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510" windowHeight="6645" activeTab="0"/>
  </bookViews>
  <sheets>
    <sheet name="2012年就业培训员工名册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<sst xmlns="http://schemas.openxmlformats.org/spreadsheetml/2006/main" count="4364" uniqueCount="2181">
  <si>
    <t>夏松竹</t>
  </si>
  <si>
    <t>男</t>
  </si>
  <si>
    <t>429001198808080816</t>
  </si>
  <si>
    <t>南郊办事处柳树淌居委会十组</t>
  </si>
  <si>
    <t>熊向敏</t>
  </si>
  <si>
    <t>420619196707080410</t>
  </si>
  <si>
    <t>东城办事处舜井大道84号</t>
  </si>
  <si>
    <t>方勇</t>
  </si>
  <si>
    <t>42900119701027721x</t>
  </si>
  <si>
    <t>东城办事处烈山大道220号</t>
  </si>
  <si>
    <t>何保国</t>
  </si>
  <si>
    <t>429001196508160436</t>
  </si>
  <si>
    <t>东城办事处解放路18号</t>
  </si>
  <si>
    <t>周宗林</t>
  </si>
  <si>
    <t>429001196004190439</t>
  </si>
  <si>
    <t>东城办事处青年路75号</t>
  </si>
  <si>
    <t>李普</t>
  </si>
  <si>
    <t>420983198304141318</t>
  </si>
  <si>
    <t>广水市城郊乡水寨村王家湾34号</t>
  </si>
  <si>
    <t>杨俊强</t>
  </si>
  <si>
    <t>420983198202092113</t>
  </si>
  <si>
    <t>广水市十里办事处谭家河村中堂湾</t>
  </si>
  <si>
    <t>薛正熙</t>
  </si>
  <si>
    <t>420106198205172438</t>
  </si>
  <si>
    <t>武昌区凤凰村27号3楼9号</t>
  </si>
  <si>
    <t>苏光红</t>
  </si>
  <si>
    <t xml:space="preserve">男 </t>
  </si>
  <si>
    <t>429001196711100412</t>
  </si>
  <si>
    <t>东城办事处青年路32号</t>
  </si>
  <si>
    <t>方圆</t>
  </si>
  <si>
    <t>女</t>
  </si>
  <si>
    <t>429001198706297221</t>
  </si>
  <si>
    <t>双河镇雨亭岭村五组</t>
  </si>
  <si>
    <t>黄海莹</t>
  </si>
  <si>
    <t>429001197702115166</t>
  </si>
  <si>
    <t>万和镇万家湾村一组</t>
  </si>
  <si>
    <t>周柒</t>
  </si>
  <si>
    <t xml:space="preserve">42900119790614281x </t>
  </si>
  <si>
    <t>东城办事处解放路东濠街1号</t>
  </si>
  <si>
    <t>胡祖华</t>
  </si>
  <si>
    <t>421381197901011352</t>
  </si>
  <si>
    <t>广水市城郊乡牌坊村</t>
  </si>
  <si>
    <t>张光富</t>
  </si>
  <si>
    <t>420983197110010091</t>
  </si>
  <si>
    <t>广水市应山办事处航空北路81号</t>
  </si>
  <si>
    <t>张明海</t>
  </si>
  <si>
    <t>420983199107267215</t>
  </si>
  <si>
    <t>广水市吴店镇东河村桃湾</t>
  </si>
  <si>
    <t>汪建祥</t>
  </si>
  <si>
    <t>420106197402194412</t>
  </si>
  <si>
    <t>武昌区沙湖村47-2-6号</t>
  </si>
  <si>
    <t>熊辉</t>
  </si>
  <si>
    <t>42070019720417081x</t>
  </si>
  <si>
    <t>鄂城区汪广路44号</t>
  </si>
  <si>
    <t>李海波</t>
  </si>
  <si>
    <t>429001198511213817</t>
  </si>
  <si>
    <t>万店镇万店居委会八组</t>
  </si>
  <si>
    <t>王明</t>
  </si>
  <si>
    <t>429004198304300351</t>
  </si>
  <si>
    <t>仙桃市龙华山办事处何湾村一组120号</t>
  </si>
  <si>
    <t>刘合</t>
  </si>
  <si>
    <t>411323198812086335</t>
  </si>
  <si>
    <t>河南省淅川县厚坡镇后寨村</t>
  </si>
  <si>
    <t>晏南飞</t>
  </si>
  <si>
    <t>420983198704021753</t>
  </si>
  <si>
    <t>广水市十里办事处十里街</t>
  </si>
  <si>
    <t>李成亮</t>
  </si>
  <si>
    <t>429001197708300055</t>
  </si>
  <si>
    <t>西城办事处烈山大道114号</t>
  </si>
  <si>
    <t>黄爱波</t>
  </si>
  <si>
    <t>420619197311162318</t>
  </si>
  <si>
    <t>市交通大道k045号</t>
  </si>
  <si>
    <t>吴庆明</t>
  </si>
  <si>
    <t>429001197308161236</t>
  </si>
  <si>
    <t>南郊办事处擂鼓墩大道38号</t>
  </si>
  <si>
    <t>王斌</t>
  </si>
  <si>
    <t>429001196808210116</t>
  </si>
  <si>
    <t>曾都区聚玉街358号</t>
  </si>
  <si>
    <t>杨健</t>
  </si>
  <si>
    <t>429004198707253131</t>
  </si>
  <si>
    <t>仙桃市杨林尾镇新发村一组</t>
  </si>
  <si>
    <t>吴猛</t>
  </si>
  <si>
    <t>421381196708158817</t>
  </si>
  <si>
    <t>广水市广水办事处马安村</t>
  </si>
  <si>
    <t>叶超</t>
  </si>
  <si>
    <t>420983198702080717</t>
  </si>
  <si>
    <t>广水市武胜关镇楼子冲</t>
  </si>
  <si>
    <t>唐伟军</t>
  </si>
  <si>
    <t>42092119880904301x</t>
  </si>
  <si>
    <t>孝感市孝昌县邹岗镇</t>
  </si>
  <si>
    <t>吴清平</t>
  </si>
  <si>
    <t>422234196607220456</t>
  </si>
  <si>
    <t>广水市广水新街北湖路185号</t>
  </si>
  <si>
    <t>黄洋</t>
  </si>
  <si>
    <t>42130219860904843x</t>
  </si>
  <si>
    <t>府河镇银山坡村十组</t>
  </si>
  <si>
    <t>骆志强</t>
  </si>
  <si>
    <t>429001197912202970</t>
  </si>
  <si>
    <t>尚市镇太山村五组</t>
  </si>
  <si>
    <t>周堂堂</t>
  </si>
  <si>
    <t>女</t>
  </si>
  <si>
    <t>429001198108306124</t>
  </si>
  <si>
    <t>高城镇高城居委会五组</t>
  </si>
  <si>
    <t>刘军</t>
  </si>
  <si>
    <t>422204197307319218</t>
  </si>
  <si>
    <t>广水市广水办事处11路80号</t>
  </si>
  <si>
    <t>何伟伟</t>
  </si>
  <si>
    <t>421302199008102378</t>
  </si>
  <si>
    <t>厉山镇红星村三组</t>
  </si>
  <si>
    <t>刘振国</t>
  </si>
  <si>
    <t>420619196209051270</t>
  </si>
  <si>
    <t>北郊办事处龚家棚村七组</t>
  </si>
  <si>
    <t>李发权</t>
  </si>
  <si>
    <t>420683198410084015</t>
  </si>
  <si>
    <t>枣阳市王城镇石堰村一组</t>
  </si>
  <si>
    <t>刘傲群</t>
  </si>
  <si>
    <t>429001197111050911</t>
  </si>
  <si>
    <t>南郊办事处解放西路能源产品公司</t>
  </si>
  <si>
    <t>余纪东</t>
  </si>
  <si>
    <t>429001198007180411</t>
  </si>
  <si>
    <t>西城办事处傲家巷70号</t>
  </si>
  <si>
    <t>龚汉洲</t>
  </si>
  <si>
    <t>429001197210051258</t>
  </si>
  <si>
    <t>北郊办事处交通大道267号</t>
  </si>
  <si>
    <t>盛国义</t>
  </si>
  <si>
    <t>429001198603112992</t>
  </si>
  <si>
    <t>尚市镇尚市居委会一组</t>
  </si>
  <si>
    <t>李鹏飞</t>
  </si>
  <si>
    <t>429001197906295613</t>
  </si>
  <si>
    <t>曾都区清河路楚苑小区</t>
  </si>
  <si>
    <t>宋军</t>
  </si>
  <si>
    <t>421125198310091314</t>
  </si>
  <si>
    <t>浠水县巴河镇五二村二组</t>
  </si>
  <si>
    <t>李丰娥</t>
  </si>
  <si>
    <t>429001197909165929</t>
  </si>
  <si>
    <t>曾都区西城九曲湾</t>
  </si>
  <si>
    <t>刘国琪</t>
  </si>
  <si>
    <t>421381196801265211</t>
  </si>
  <si>
    <t>曾都区烈山小区</t>
  </si>
  <si>
    <t>杨羽桥</t>
  </si>
  <si>
    <t>429001198111180032</t>
  </si>
  <si>
    <t>沿河大道周家中巷</t>
  </si>
  <si>
    <t>王三四</t>
  </si>
  <si>
    <t>421302198407293816</t>
  </si>
  <si>
    <t>万店镇新东村六组</t>
  </si>
  <si>
    <t>张波</t>
  </si>
  <si>
    <t>429001197608270012</t>
  </si>
  <si>
    <t>杨勇</t>
  </si>
  <si>
    <t>429001197403110410</t>
  </si>
  <si>
    <t>罗继华</t>
  </si>
  <si>
    <t>429001198002117413</t>
  </si>
  <si>
    <t>随州市三里岗镇伏岭村一组</t>
  </si>
  <si>
    <t>杨天明</t>
  </si>
  <si>
    <t>429001197110217433</t>
  </si>
  <si>
    <t>随州市三里岗镇吉祥寺村三组</t>
  </si>
  <si>
    <t>陈杰</t>
  </si>
  <si>
    <t>429001197701194974</t>
  </si>
  <si>
    <t>随州市淮河镇金家祠堂村四组</t>
  </si>
  <si>
    <t>李古月</t>
  </si>
  <si>
    <t>429001198506095596</t>
  </si>
  <si>
    <t>随州市唐县镇群云村五组</t>
  </si>
  <si>
    <t>柯开清</t>
  </si>
  <si>
    <t>42900119707157416</t>
  </si>
  <si>
    <t>随州市三里岗镇三里岗居委会四组</t>
  </si>
  <si>
    <t>李福德</t>
  </si>
  <si>
    <t>429001197709202115</t>
  </si>
  <si>
    <t>随州市淅河镇挑水村五组</t>
  </si>
  <si>
    <t>孙旭</t>
  </si>
  <si>
    <t>429001198310021675</t>
  </si>
  <si>
    <t>随州市淅河镇魏岗村六组</t>
  </si>
  <si>
    <t>张家能</t>
  </si>
  <si>
    <t>420619196804200859</t>
  </si>
  <si>
    <t>随州市南郊办事处椅子山村四组</t>
  </si>
  <si>
    <t>徐长新</t>
  </si>
  <si>
    <t>429001197501127419</t>
  </si>
  <si>
    <t>湖北省随州市西城区解放路86号</t>
  </si>
  <si>
    <t>叶忠国</t>
  </si>
  <si>
    <t>42900119601114211X</t>
  </si>
  <si>
    <t>随州市淅河镇白龙港村二组</t>
  </si>
  <si>
    <t>刘松</t>
  </si>
  <si>
    <t>429001197707263416</t>
  </si>
  <si>
    <t>随州市新街镇河源店村一组</t>
  </si>
  <si>
    <t>杨杰</t>
  </si>
  <si>
    <t>429001198304238691</t>
  </si>
  <si>
    <t>随州市何店镇三岔湖村五组</t>
  </si>
  <si>
    <t>汪佳</t>
  </si>
  <si>
    <t>429001198711205950</t>
  </si>
  <si>
    <t>随州市吴山镇三合村一组</t>
  </si>
  <si>
    <t>袁金志</t>
  </si>
  <si>
    <t>420619196901175675</t>
  </si>
  <si>
    <t>随州市吴山镇邱河村四组</t>
  </si>
  <si>
    <t>敖超</t>
  </si>
  <si>
    <t>429001197811042971</t>
  </si>
  <si>
    <t>随州市尚市镇星雨村二组041号</t>
  </si>
  <si>
    <t>蒋建</t>
  </si>
  <si>
    <t>429001197309171233</t>
  </si>
  <si>
    <t>随州市北郊办事处磙山村九组</t>
  </si>
  <si>
    <t>徐从红</t>
  </si>
  <si>
    <t>420619196608266930</t>
  </si>
  <si>
    <t>随州市洪山镇怀河路235号</t>
  </si>
  <si>
    <t>林邦国</t>
  </si>
  <si>
    <t>429001197312230839</t>
  </si>
  <si>
    <t>随州市南郊办事处马家榨居委会六组</t>
  </si>
  <si>
    <t>周晓新</t>
  </si>
  <si>
    <t>420619197410150830</t>
  </si>
  <si>
    <t>冉茂平</t>
  </si>
  <si>
    <t>612428198012141119</t>
  </si>
  <si>
    <t>随州市洪山镇桥河村六组</t>
  </si>
  <si>
    <t>潭富原</t>
  </si>
  <si>
    <t>420619197004144718</t>
  </si>
  <si>
    <t>随州市草店镇草店居委会五组</t>
  </si>
  <si>
    <t>何佑波</t>
  </si>
  <si>
    <t>429001198012265575</t>
  </si>
  <si>
    <t>随州市唐县镇十里村三组</t>
  </si>
  <si>
    <t>李长林</t>
  </si>
  <si>
    <t>422224197204163236</t>
  </si>
  <si>
    <t>湖北省广水市太平乡七里冲村进李湾</t>
  </si>
  <si>
    <t>李文</t>
  </si>
  <si>
    <t>429001198411240076</t>
  </si>
  <si>
    <t>随州市西城办事处青年路66号</t>
  </si>
  <si>
    <t>沈青洲</t>
  </si>
  <si>
    <t>422224197111252854</t>
  </si>
  <si>
    <t>湖北省广水市李店乡应店村李家湾</t>
  </si>
  <si>
    <t>夏遵汉</t>
  </si>
  <si>
    <t>42222419590713001X</t>
  </si>
  <si>
    <t>湖北省广水市应山办事处夏家畈岗林湾32号</t>
  </si>
  <si>
    <t>张世斌</t>
  </si>
  <si>
    <t>420983197303209590</t>
  </si>
  <si>
    <t>湖北省广水市应山办事处前进路37号</t>
  </si>
  <si>
    <t>卢双占</t>
  </si>
  <si>
    <t>422204197611017812</t>
  </si>
  <si>
    <t>湖北省广水市郝店镇黑河村黄土湾</t>
  </si>
  <si>
    <t>董锐</t>
  </si>
  <si>
    <t>420983198203210732</t>
  </si>
  <si>
    <t>湖北省广水市武胜关镇黄岗街78号</t>
  </si>
  <si>
    <t>涂仁德</t>
  </si>
  <si>
    <t>420983198201079419</t>
  </si>
  <si>
    <t>湖北省广水市应山办事处文化一路附17号-8</t>
  </si>
  <si>
    <t>李江林</t>
  </si>
  <si>
    <t>420983198101131718</t>
  </si>
  <si>
    <t>湖北省广水市十里办事处聚店村朱家店</t>
  </si>
  <si>
    <t>韩银国</t>
  </si>
  <si>
    <t>422224496711161732</t>
  </si>
  <si>
    <t>湖北省广水市十里办事处朱店村咀子湾</t>
  </si>
  <si>
    <t>叶德建</t>
  </si>
  <si>
    <t>421381197904193630</t>
  </si>
  <si>
    <t>湖北省广水市骆店乡灵山村叶家湾</t>
  </si>
  <si>
    <t>汪佑亮</t>
  </si>
  <si>
    <t>422224196702033613</t>
  </si>
  <si>
    <t>湖北省广水市骆店乡青堆村柴家湾</t>
  </si>
  <si>
    <t>汪元</t>
  </si>
  <si>
    <t>422224197012126414</t>
  </si>
  <si>
    <t>湖北省广水市关庙镇长城村井湾</t>
  </si>
  <si>
    <t>张大宇</t>
  </si>
  <si>
    <t>420983196709095656</t>
  </si>
  <si>
    <t>湖北省广水市余店镇东方村张关</t>
  </si>
  <si>
    <t>叶小阳</t>
  </si>
  <si>
    <t>422224197404281311</t>
  </si>
  <si>
    <t>湖北省广水市城郊乡寨坡村王家岗5号</t>
  </si>
  <si>
    <t>唐国林</t>
  </si>
  <si>
    <t>421391197412141316</t>
  </si>
  <si>
    <t>湖北省广水市城郊乡熊家庙村（三星村）</t>
  </si>
  <si>
    <t>曹宏华</t>
  </si>
  <si>
    <t>42139119670517001X</t>
  </si>
  <si>
    <t>湖北省广水市应山办事处广安路11号</t>
  </si>
  <si>
    <t>刘建民</t>
  </si>
  <si>
    <t>422204197306209412</t>
  </si>
  <si>
    <t>湖北省广水市应山办事处跃进岭59号</t>
  </si>
  <si>
    <t>尚小兵</t>
  </si>
  <si>
    <t>422224198012204712</t>
  </si>
  <si>
    <t>湖北省广水市长岭镇凤凰村齐屋湾</t>
  </si>
  <si>
    <t>梅延平</t>
  </si>
  <si>
    <t>421381198808056411</t>
  </si>
  <si>
    <t>湖北省广水市关庙镇梅庙村大狗子湾</t>
  </si>
  <si>
    <t>吴行平</t>
  </si>
  <si>
    <t>42222419690618001X</t>
  </si>
  <si>
    <t>湖北省广水市应山办事处环城东路10号</t>
  </si>
  <si>
    <t>韩胜国</t>
  </si>
  <si>
    <t>422224196401231758</t>
  </si>
  <si>
    <t>湖北省广水市十里办事处朱店村咀子村</t>
  </si>
  <si>
    <t>瞿伟</t>
  </si>
  <si>
    <t>429083198201052435</t>
  </si>
  <si>
    <t>湖北省广水市杨寨镇茶林村巷子湾</t>
  </si>
  <si>
    <t>刘世云</t>
  </si>
  <si>
    <t>422224196601024016</t>
  </si>
  <si>
    <t>湖北省广水市陈巷镇梧桐村刘家湾</t>
  </si>
  <si>
    <t>骆曙明</t>
  </si>
  <si>
    <t>422224197112160011</t>
  </si>
  <si>
    <t>湖北省广水市应山办事处广安路49号</t>
  </si>
  <si>
    <t>芦金云</t>
  </si>
  <si>
    <t>420983196810019615</t>
  </si>
  <si>
    <t>湖北省广水市应山办事处广场路4号</t>
  </si>
  <si>
    <t>孙稳</t>
  </si>
  <si>
    <t>420983198612023655</t>
  </si>
  <si>
    <t>湖北省广水市骆店乡草店村瞿湾</t>
  </si>
  <si>
    <t>胡巍巍</t>
  </si>
  <si>
    <t>420983198509071317</t>
  </si>
  <si>
    <t>湖北省广水市城郊乡水寨村学堂湾12号</t>
  </si>
  <si>
    <t>何家潮</t>
  </si>
  <si>
    <t>422224197311273617</t>
  </si>
  <si>
    <t>湖北省广水市骆店乡石何村河边湾</t>
  </si>
  <si>
    <t>吴桂芳</t>
  </si>
  <si>
    <t>422204196805098169</t>
  </si>
  <si>
    <t>广水市应山办事处航空北路市房管所30号</t>
  </si>
  <si>
    <t>曹犇</t>
  </si>
  <si>
    <t>429001198507110815</t>
  </si>
  <si>
    <t>随州市南郊办事处茶庵村十二组</t>
  </si>
  <si>
    <t>段学峰</t>
  </si>
  <si>
    <t>429001198612033057</t>
  </si>
  <si>
    <t>随州市尚市镇群金村二组</t>
  </si>
  <si>
    <t>何兴国</t>
  </si>
  <si>
    <t>420619*196808253130</t>
  </si>
  <si>
    <t>随州市安居镇加庙村一组</t>
  </si>
  <si>
    <t>梁先明</t>
  </si>
  <si>
    <t>421302197601256117</t>
  </si>
  <si>
    <t>随州市高城镇罗家桥村一组</t>
  </si>
  <si>
    <t>袁小峰</t>
  </si>
  <si>
    <t>429001198603232978</t>
  </si>
  <si>
    <t>随州市尚市镇群金村四组</t>
  </si>
  <si>
    <t>王武</t>
  </si>
  <si>
    <t>421302199001194230</t>
  </si>
  <si>
    <t>随州市殷店镇江头店村二组</t>
  </si>
  <si>
    <t>李江云</t>
  </si>
  <si>
    <t>429001197801112999</t>
  </si>
  <si>
    <t>随州市尚市镇太山村二组</t>
  </si>
  <si>
    <t>胡新伦</t>
  </si>
  <si>
    <t>420619197212306478</t>
  </si>
  <si>
    <t>随州市环潭镇车站街居委会五组</t>
  </si>
  <si>
    <t>邓琨</t>
  </si>
  <si>
    <t>421302199105290876</t>
  </si>
  <si>
    <t>随州市南郊办事处白云居委会一组</t>
  </si>
  <si>
    <t>龚小波</t>
  </si>
  <si>
    <t>421302197808246119</t>
  </si>
  <si>
    <t>随州市高城镇七姑村二组</t>
  </si>
  <si>
    <t>李辉</t>
  </si>
  <si>
    <t xml:space="preserve">男 </t>
  </si>
  <si>
    <t>429001198802092314</t>
  </si>
  <si>
    <t>随州市厉山镇双星村六组</t>
  </si>
  <si>
    <t>姜建飞</t>
  </si>
  <si>
    <t>429001198602235691</t>
  </si>
  <si>
    <t>随州市唐县镇孤山村三组</t>
  </si>
  <si>
    <t>王振兵</t>
  </si>
  <si>
    <t>421302196306134219</t>
  </si>
  <si>
    <t>殷店镇人和村一组</t>
  </si>
  <si>
    <t>卢波</t>
  </si>
  <si>
    <t>420619197001115671</t>
  </si>
  <si>
    <t>唐县镇文峰居委会四组</t>
  </si>
  <si>
    <t>何宗友</t>
  </si>
  <si>
    <t>429001196807174512</t>
  </si>
  <si>
    <t>邱兵鹏</t>
  </si>
  <si>
    <t>420619197411025636</t>
  </si>
  <si>
    <t>唐县镇北园居委会三组</t>
  </si>
  <si>
    <t>孙仁勇</t>
  </si>
  <si>
    <t>429001197710101653</t>
  </si>
  <si>
    <t>淅河镇云龙街居委会五组</t>
  </si>
  <si>
    <t>陈建</t>
  </si>
  <si>
    <t>429001198505285611</t>
  </si>
  <si>
    <t>唐县镇黄赛村八组</t>
  </si>
  <si>
    <t>李保定</t>
  </si>
  <si>
    <t>429001198706221235</t>
  </si>
  <si>
    <t>北郊办事处双寺村十组</t>
  </si>
  <si>
    <t>吴三伏</t>
  </si>
  <si>
    <t>420983198408032431</t>
  </si>
  <si>
    <t>广水市杨家榨村张家岗</t>
  </si>
  <si>
    <t>喻建波</t>
  </si>
  <si>
    <t>429001198103027417</t>
  </si>
  <si>
    <t>三里岗镇三里岗居委会七组</t>
  </si>
  <si>
    <t>汪晓义</t>
  </si>
  <si>
    <t>429001197908252350</t>
  </si>
  <si>
    <t>历山镇联群村六组</t>
  </si>
  <si>
    <t>李长安</t>
  </si>
  <si>
    <t>429001198210095570</t>
  </si>
  <si>
    <t>唐县镇群宝村五组</t>
  </si>
  <si>
    <t>张友义</t>
  </si>
  <si>
    <t>420983198002267214</t>
  </si>
  <si>
    <t>广水市吴店镇徐家山村河西湾</t>
  </si>
  <si>
    <t>李顺利</t>
  </si>
  <si>
    <t>429001198312225591</t>
  </si>
  <si>
    <t>唐县镇群联村四组</t>
  </si>
  <si>
    <t>杨朋</t>
  </si>
  <si>
    <t>420983197811279413</t>
  </si>
  <si>
    <t>广水市应山办事处航空北路59号</t>
  </si>
  <si>
    <t>姜关友</t>
  </si>
  <si>
    <t>429001197810130814</t>
  </si>
  <si>
    <t>南郊办事处茶魇村四组</t>
  </si>
  <si>
    <t>李国均</t>
  </si>
  <si>
    <t>429001196912114212</t>
  </si>
  <si>
    <t>殷店镇忤水关村九组</t>
  </si>
  <si>
    <t>何忠心</t>
  </si>
  <si>
    <t>42900119850630161X</t>
  </si>
  <si>
    <t>淅河镇魏畈村十三村</t>
  </si>
  <si>
    <t>邓克兵</t>
  </si>
  <si>
    <t>420619197212050839</t>
  </si>
  <si>
    <t>南郊办事处马家榨居委会一组</t>
  </si>
  <si>
    <t>周涛</t>
  </si>
  <si>
    <t>429001197404223118</t>
  </si>
  <si>
    <t>东城办事处解放路7号</t>
  </si>
  <si>
    <t>孙南京</t>
  </si>
  <si>
    <t>429001198608163350</t>
  </si>
  <si>
    <t xml:space="preserve"> 新街镇金鸡山村一组</t>
  </si>
  <si>
    <t>华道发</t>
  </si>
  <si>
    <t>421381197808097518</t>
  </si>
  <si>
    <t>广水市赫店镇团山村华家院子</t>
  </si>
  <si>
    <t>王保</t>
  </si>
  <si>
    <t>429001198810155952</t>
  </si>
  <si>
    <t>吴山镇联中村七组</t>
  </si>
  <si>
    <t>王之平</t>
  </si>
  <si>
    <t>420619197010136933</t>
  </si>
  <si>
    <t>洪山镇火焰套村五组</t>
  </si>
  <si>
    <t>李祖伟</t>
  </si>
  <si>
    <t>429001197812036119</t>
  </si>
  <si>
    <t>高城镇七里塔村五组</t>
  </si>
  <si>
    <t>揭杰</t>
  </si>
  <si>
    <t>429001198504231638</t>
  </si>
  <si>
    <t>淅河镇淅河供销社宿舍</t>
  </si>
  <si>
    <t>柏华旺</t>
  </si>
  <si>
    <t>429001197210066951</t>
  </si>
  <si>
    <t>洪山镇许家冲村五组</t>
  </si>
  <si>
    <t>刘美笠</t>
  </si>
  <si>
    <t>42138119700921073X</t>
  </si>
  <si>
    <t>广水市武胜关镇桃家庙村一组</t>
  </si>
  <si>
    <t>陈亮国</t>
  </si>
  <si>
    <t>420619197002075659</t>
  </si>
  <si>
    <t>唐县镇石桥居委会一组</t>
  </si>
  <si>
    <t>包敏</t>
  </si>
  <si>
    <t>429001198711063817</t>
  </si>
  <si>
    <t>万店镇龙头湾村四组</t>
  </si>
  <si>
    <t>胡成</t>
  </si>
  <si>
    <t>421381197804055230</t>
  </si>
  <si>
    <t>广水市应山办事处广安路96号</t>
  </si>
  <si>
    <t>刘力</t>
  </si>
  <si>
    <t>429001198507024239</t>
  </si>
  <si>
    <t>殷店镇金塔村四组</t>
  </si>
  <si>
    <t>黄立家</t>
  </si>
  <si>
    <t>429001198810038756</t>
  </si>
  <si>
    <t>何店镇浪河村十组</t>
  </si>
  <si>
    <t>何锦</t>
  </si>
  <si>
    <t>429001198412013836</t>
  </si>
  <si>
    <t>万店镇槐东村四组</t>
  </si>
  <si>
    <t>黄威</t>
  </si>
  <si>
    <t>429001198904073333</t>
  </si>
  <si>
    <t>新街镇新街居委会十组</t>
  </si>
  <si>
    <t>魏超雄</t>
  </si>
  <si>
    <t>429001198408121770</t>
  </si>
  <si>
    <t>淅河镇魏畈村四组</t>
  </si>
  <si>
    <t>彭立志</t>
  </si>
  <si>
    <t>420619196604246916</t>
  </si>
  <si>
    <t>肖海涛</t>
  </si>
  <si>
    <t>429001198305215918</t>
  </si>
  <si>
    <t>吴山镇联宏村一组</t>
  </si>
  <si>
    <t>祝成义</t>
  </si>
  <si>
    <t>420619197506031211</t>
  </si>
  <si>
    <t>北郊办事处首义村三组</t>
  </si>
  <si>
    <t>魏帅</t>
  </si>
  <si>
    <t>42900119860321632</t>
  </si>
  <si>
    <t>淅河镇兴建村十七组</t>
  </si>
  <si>
    <t>刘尚明</t>
  </si>
  <si>
    <t>421302198904257672</t>
  </si>
  <si>
    <t>均川镇珍珠庙村七组</t>
  </si>
  <si>
    <t>谢新国</t>
  </si>
  <si>
    <t>429001197302086474</t>
  </si>
  <si>
    <t>环潭镇庞家岩村六组</t>
  </si>
  <si>
    <t>蒋俊</t>
  </si>
  <si>
    <t>421302197908190431</t>
  </si>
  <si>
    <t>东城办事处解放路29号</t>
  </si>
  <si>
    <t>李东亚</t>
  </si>
  <si>
    <t>429001198902052993</t>
  </si>
  <si>
    <t>尚市镇净明铺村二组</t>
  </si>
  <si>
    <t>李友新</t>
  </si>
  <si>
    <t>429001196304020212</t>
  </si>
  <si>
    <t>西城办事处聚玉街20号</t>
  </si>
  <si>
    <t>王学良</t>
  </si>
  <si>
    <t>42130219820419085x</t>
  </si>
  <si>
    <t>南郊办事处和平村二组</t>
  </si>
  <si>
    <t>明涛</t>
  </si>
  <si>
    <t>420983197909205236</t>
  </si>
  <si>
    <t>广水市马坪镇黄金畈村三组</t>
  </si>
  <si>
    <t>徐海涛</t>
  </si>
  <si>
    <t>420923198409030052</t>
  </si>
  <si>
    <t>云梦县城关镇梦泽大道148号</t>
  </si>
  <si>
    <t>申长鹏</t>
  </si>
  <si>
    <t>421302198211298412</t>
  </si>
  <si>
    <t>府河镇董家岗村四组</t>
  </si>
  <si>
    <t>邓文金</t>
  </si>
  <si>
    <t xml:space="preserve">42098319810326643x </t>
  </si>
  <si>
    <t>广水市关庙镇方略村杨家岗</t>
  </si>
  <si>
    <t>朱辉</t>
  </si>
  <si>
    <t>42138119890219751x</t>
  </si>
  <si>
    <t>广水市郝店镇团山村余家湾</t>
  </si>
  <si>
    <t>王刚</t>
  </si>
  <si>
    <t>429001198305280875</t>
  </si>
  <si>
    <t>南郊办事处柳树淌居委会八组</t>
  </si>
  <si>
    <t>罗军</t>
  </si>
  <si>
    <t>420983197708100016</t>
  </si>
  <si>
    <t>广水市应山办事处航空南路35号</t>
  </si>
  <si>
    <t>曹飞飞</t>
  </si>
  <si>
    <t xml:space="preserve">42138119861213641x </t>
  </si>
  <si>
    <t>广水市关庙镇先锋村冯家湾</t>
  </si>
  <si>
    <t>胡爱国</t>
  </si>
  <si>
    <t>420983197309149015</t>
  </si>
  <si>
    <t>广水市广水办事处解放路114-2</t>
  </si>
  <si>
    <t>操忠</t>
  </si>
  <si>
    <t>429001198603168697</t>
  </si>
  <si>
    <t>何店镇套寺岭村二组</t>
  </si>
  <si>
    <t>刘威</t>
  </si>
  <si>
    <t>420983198402086017</t>
  </si>
  <si>
    <t>广水市余店镇界河村二五湾</t>
  </si>
  <si>
    <t>匡双生</t>
  </si>
  <si>
    <t>422224196709307819</t>
  </si>
  <si>
    <t>广水市郝店镇沙子岗村胡家湾</t>
  </si>
  <si>
    <t>魏培春</t>
  </si>
  <si>
    <t>422224197002025214</t>
  </si>
  <si>
    <t>广水市马坪镇车站村三组</t>
  </si>
  <si>
    <t>王树东</t>
  </si>
  <si>
    <t>429001196508130536</t>
  </si>
  <si>
    <t>东城办事处舜井大道20号</t>
  </si>
  <si>
    <t>陈号</t>
  </si>
  <si>
    <t>420983198707243212</t>
  </si>
  <si>
    <t>广水市太平乡红旗村上店</t>
  </si>
  <si>
    <t>杨志国</t>
  </si>
  <si>
    <t>429001197006156319</t>
  </si>
  <si>
    <t>万福店农场万黑路16号</t>
  </si>
  <si>
    <t>邓金明</t>
  </si>
  <si>
    <t>422224196412042418</t>
  </si>
  <si>
    <t>广水市杨家寨镇余店村杨家龙</t>
  </si>
  <si>
    <t>李运友</t>
  </si>
  <si>
    <t>422224196905173635</t>
  </si>
  <si>
    <t>广水市骆店乡联兴村新街</t>
  </si>
  <si>
    <t>李全功</t>
  </si>
  <si>
    <t>422204197605234036</t>
  </si>
  <si>
    <t>广水市陈巷镇平伏大道120号</t>
  </si>
  <si>
    <t>曾祥美</t>
  </si>
  <si>
    <t>422224195805035214</t>
  </si>
  <si>
    <t>广水市马坪镇柏林村曾家下湾</t>
  </si>
  <si>
    <t>黄言海</t>
  </si>
  <si>
    <t>422224197110028113</t>
  </si>
  <si>
    <t>广水市蔡河镇机场村肖家湾</t>
  </si>
  <si>
    <t>王金伟</t>
  </si>
  <si>
    <t>420983198702011359</t>
  </si>
  <si>
    <t>广水市城郊乡土地灵村大李家湾</t>
  </si>
  <si>
    <t>陈广</t>
  </si>
  <si>
    <t xml:space="preserve">42220419741118945x </t>
  </si>
  <si>
    <t>广水市应山办事处广安路53号</t>
  </si>
  <si>
    <t>伍启全</t>
  </si>
  <si>
    <t>420983198010098158</t>
  </si>
  <si>
    <t>广水市蔡河镇柏树巷村三道湾</t>
  </si>
  <si>
    <t>柳向阳</t>
  </si>
  <si>
    <t>421381196906273234</t>
  </si>
  <si>
    <t>广水市应山办事处三里塘雷家塆93号</t>
  </si>
  <si>
    <t>420983196311229415</t>
  </si>
  <si>
    <t>广水市应山办事处东大街169号</t>
  </si>
  <si>
    <t>陈友权</t>
  </si>
  <si>
    <t>420983197512048156</t>
  </si>
  <si>
    <t>广水市蔡河镇南界村大况湾</t>
  </si>
  <si>
    <t>何华龙</t>
  </si>
  <si>
    <t>422224195804268112</t>
  </si>
  <si>
    <t>广水市应山办事处航空南路67号</t>
  </si>
  <si>
    <t>陈继明</t>
  </si>
  <si>
    <t>422224197309270011</t>
  </si>
  <si>
    <t>广水市应山办事处环城东路66号</t>
  </si>
  <si>
    <t>李德劲</t>
  </si>
  <si>
    <t>421302199110303037</t>
  </si>
  <si>
    <t>尚市镇太山村四组</t>
  </si>
  <si>
    <t>刘现成</t>
  </si>
  <si>
    <t>421302197211150915</t>
  </si>
  <si>
    <t>南郊办事处瓜园居委会三组</t>
  </si>
  <si>
    <t>袁维维</t>
  </si>
  <si>
    <t>420983198206276016</t>
  </si>
  <si>
    <t>广水市余店镇余店村老街48号</t>
  </si>
  <si>
    <t>孙华锋</t>
  </si>
  <si>
    <t>429001197609032112</t>
  </si>
  <si>
    <t>淅河镇长岭村二组</t>
  </si>
  <si>
    <t>代勇</t>
  </si>
  <si>
    <t>429001197812263397</t>
  </si>
  <si>
    <t>新街镇苏湾村一组</t>
  </si>
  <si>
    <t>姜明伟</t>
  </si>
  <si>
    <t>429001198410033411</t>
  </si>
  <si>
    <t>新街镇西街77号</t>
  </si>
  <si>
    <t>李加伟</t>
  </si>
  <si>
    <t xml:space="preserve">42900119820209085x </t>
  </si>
  <si>
    <t>南郊办事处茶庵村十组</t>
  </si>
  <si>
    <t>李相华</t>
  </si>
  <si>
    <t>429001197411065453</t>
  </si>
  <si>
    <t>万和镇新城居委会二组</t>
  </si>
  <si>
    <t>熊相清</t>
  </si>
  <si>
    <t>420619196408240410</t>
  </si>
  <si>
    <t>东城办事处解放路56号</t>
  </si>
  <si>
    <t>王威</t>
  </si>
  <si>
    <t>429001198208120458</t>
  </si>
  <si>
    <t>东城办事处裕民村3组</t>
  </si>
  <si>
    <t>王勇</t>
  </si>
  <si>
    <t>421302198801234814</t>
  </si>
  <si>
    <t>小林镇祝东村四组</t>
  </si>
  <si>
    <t>吴云召</t>
  </si>
  <si>
    <t>429001197502220412</t>
  </si>
  <si>
    <t>东城办事处吴家老湾村5组</t>
  </si>
  <si>
    <t>郭明国</t>
  </si>
  <si>
    <t>420619196309292370</t>
  </si>
  <si>
    <t>厉山镇星亮村三组</t>
  </si>
  <si>
    <t>石艳兵</t>
  </si>
  <si>
    <t xml:space="preserve">42900119630324517x </t>
  </si>
  <si>
    <t>万和镇国营七尖峰林场居委会</t>
  </si>
  <si>
    <t>高登继</t>
  </si>
  <si>
    <t>420983197201038815</t>
  </si>
  <si>
    <t>广水市广水办事处芦兴村124号</t>
  </si>
  <si>
    <t>谢远成</t>
  </si>
  <si>
    <t>420619196203075650</t>
  </si>
  <si>
    <t>唐县镇高新村六组</t>
  </si>
  <si>
    <t>蔡灵科</t>
  </si>
  <si>
    <t>429001198410043118</t>
  </si>
  <si>
    <t>安居镇车岗村三组</t>
  </si>
  <si>
    <t>孙鹏</t>
  </si>
  <si>
    <t>429001198507261218</t>
  </si>
  <si>
    <t>王应贵</t>
  </si>
  <si>
    <t>429001195708108312</t>
  </si>
  <si>
    <t>府河镇官堰堤村五组</t>
  </si>
  <si>
    <t>陈荣兵</t>
  </si>
  <si>
    <t>429001197806155197</t>
  </si>
  <si>
    <t>万和镇1万和公路管理站</t>
  </si>
  <si>
    <t>李彬</t>
  </si>
  <si>
    <t>429001197605091211</t>
  </si>
  <si>
    <t>随州市曾都区北郊办事处交通大道275号</t>
  </si>
  <si>
    <t>王长城</t>
  </si>
  <si>
    <t>429001196306064630</t>
  </si>
  <si>
    <t>万和镇万和店村六组</t>
  </si>
  <si>
    <t>杨晓波</t>
  </si>
  <si>
    <t>429001197407157419</t>
  </si>
  <si>
    <t>三里岗镇杨家棚村四组</t>
  </si>
  <si>
    <t>刘斌</t>
  </si>
  <si>
    <t>420619196711150434</t>
  </si>
  <si>
    <t>曾都区东城办事处舜井大道49号</t>
  </si>
  <si>
    <t>喻晓冬</t>
  </si>
  <si>
    <t>429001198707275657</t>
  </si>
  <si>
    <t>唐县镇江义村四组</t>
  </si>
  <si>
    <t>胡阳</t>
  </si>
  <si>
    <t>420619197101172438</t>
  </si>
  <si>
    <t>尚市镇社九村八组</t>
  </si>
  <si>
    <t>易昆鹏</t>
  </si>
  <si>
    <t>429001198609098431</t>
  </si>
  <si>
    <t>府河镇白河滩村五组</t>
  </si>
  <si>
    <t>曾建军</t>
  </si>
  <si>
    <t>612425197509115318</t>
  </si>
  <si>
    <t>曾都区安居镇和睦畈村八组</t>
  </si>
  <si>
    <t>王祥勇</t>
  </si>
  <si>
    <t>429001197109128337</t>
  </si>
  <si>
    <t>洛阳镇黄金堂村三组</t>
  </si>
  <si>
    <t>陈英喜</t>
  </si>
  <si>
    <t>612425198002045335</t>
  </si>
  <si>
    <t>均川镇富家棚村六组</t>
  </si>
  <si>
    <t>赵爱兵</t>
  </si>
  <si>
    <t>420619197412153218</t>
  </si>
  <si>
    <t>安居镇张家井湾村一组</t>
  </si>
  <si>
    <t>刘传波</t>
  </si>
  <si>
    <t>420983198402224715</t>
  </si>
  <si>
    <t>广水市长岭镇狮坡村付家岗</t>
  </si>
  <si>
    <t>杨鑫</t>
  </si>
  <si>
    <t>421381198905052818</t>
  </si>
  <si>
    <t>广水市李店乡张扬村张杨街</t>
  </si>
  <si>
    <t>明乔</t>
  </si>
  <si>
    <t>421381198007215216</t>
  </si>
  <si>
    <t>广水市马坪镇丛林北街145号</t>
  </si>
  <si>
    <t>宋俊</t>
  </si>
  <si>
    <t>420983198212015218</t>
  </si>
  <si>
    <t>广水市马坪镇丛林北街137号</t>
  </si>
  <si>
    <t>徐松</t>
  </si>
  <si>
    <t>429001197707193155</t>
  </si>
  <si>
    <t>安居镇夏家畈村三组</t>
  </si>
  <si>
    <t>张杰</t>
  </si>
  <si>
    <t>429001198409013376</t>
  </si>
  <si>
    <t>曾都区新街镇黑屋湾水库</t>
  </si>
  <si>
    <t>张兵舰</t>
  </si>
  <si>
    <t>429001197710176313</t>
  </si>
  <si>
    <t>曾都区万福店农场柯家岗村三组</t>
  </si>
  <si>
    <t>李本玉</t>
  </si>
  <si>
    <t>422224196901266017</t>
  </si>
  <si>
    <t>广水市余店镇双楼村巷子湾</t>
  </si>
  <si>
    <t>杜飞</t>
  </si>
  <si>
    <t>420619197902190417</t>
  </si>
  <si>
    <t>尚市镇龙脉村五组</t>
  </si>
  <si>
    <t>李晓松</t>
  </si>
  <si>
    <t>422224197211154012</t>
  </si>
  <si>
    <t>广水市陈巷镇平伏大道60号</t>
  </si>
  <si>
    <t>黄本东</t>
  </si>
  <si>
    <t>422224196912064058</t>
  </si>
  <si>
    <t>广水市陈巷镇北正街126号</t>
  </si>
  <si>
    <t>王科</t>
  </si>
  <si>
    <t>421381198007189417</t>
  </si>
  <si>
    <t>广水市应山办事处宝林路39号</t>
  </si>
  <si>
    <t>郑海平</t>
  </si>
  <si>
    <t>420619197009104213</t>
  </si>
  <si>
    <t>殷店镇东岳庙村三组</t>
  </si>
  <si>
    <t>黄科</t>
  </si>
  <si>
    <t>420983198511104712</t>
  </si>
  <si>
    <t>广水市长岭镇涢水大道58</t>
  </si>
  <si>
    <t>周艮春</t>
  </si>
  <si>
    <t>420983197511154758</t>
  </si>
  <si>
    <t>广水市长岭镇古寨村乌稍咀</t>
  </si>
  <si>
    <t>李健国</t>
  </si>
  <si>
    <t>420983198808212431</t>
  </si>
  <si>
    <t>广水市杨寨镇方店村方店街</t>
  </si>
  <si>
    <t>付全义</t>
  </si>
  <si>
    <t>422224197402282412</t>
  </si>
  <si>
    <t>广水市杨寨镇中心街38号</t>
  </si>
  <si>
    <t>李波</t>
  </si>
  <si>
    <t>422204197405051016</t>
  </si>
  <si>
    <t>广水市武胜关镇南新村五组</t>
  </si>
  <si>
    <t>王小辉</t>
  </si>
  <si>
    <t>429001198811148690</t>
  </si>
  <si>
    <t>何店镇向阳村二组17号</t>
  </si>
  <si>
    <t>叶帅</t>
  </si>
  <si>
    <t>420983198701095212</t>
  </si>
  <si>
    <t>广水市马坪镇胡家岩村七组</t>
  </si>
  <si>
    <t>429001197602087313</t>
  </si>
  <si>
    <t>曾都区长岗镇长青路3号</t>
  </si>
  <si>
    <t>朱新生</t>
  </si>
  <si>
    <t>420619196608100893</t>
  </si>
  <si>
    <t>曾都区南郊办事处涢水南路9号</t>
  </si>
  <si>
    <t>秦健</t>
  </si>
  <si>
    <t>420983198801101317</t>
  </si>
  <si>
    <t>广水市城郊乡寨坡村秦家湾28号</t>
  </si>
  <si>
    <t>胡安勇</t>
  </si>
  <si>
    <t>420983198001278819</t>
  </si>
  <si>
    <t>广水市广水办事处山口村九组殷家湾</t>
  </si>
  <si>
    <t>何永涛</t>
  </si>
  <si>
    <t>422224197005291358</t>
  </si>
  <si>
    <t>广水市城郊乡吴家榨村四湾6-2号</t>
  </si>
  <si>
    <t>苏丹</t>
  </si>
  <si>
    <t>429001198110242350</t>
  </si>
  <si>
    <t>曾都区厉山镇神龙居委会三组</t>
  </si>
  <si>
    <t>张元元</t>
  </si>
  <si>
    <t>421302198301211616</t>
  </si>
  <si>
    <t>曾都区淅河镇淅河食品所</t>
  </si>
  <si>
    <t>詹闯</t>
  </si>
  <si>
    <t>429001198711028691</t>
  </si>
  <si>
    <t>曾都区何店镇谌家岭村三组</t>
  </si>
  <si>
    <t>刘勇</t>
  </si>
  <si>
    <t>429001197212105598</t>
  </si>
  <si>
    <t>曾都区唐县镇新桥村三组</t>
  </si>
  <si>
    <t>徐向阳</t>
  </si>
  <si>
    <t>429001198605314213</t>
  </si>
  <si>
    <t>曾都区殷店镇东岳庙村一组</t>
  </si>
  <si>
    <t>429001197211087439</t>
  </si>
  <si>
    <t>三里岗镇贾家湾村三组</t>
  </si>
  <si>
    <t>宫喜</t>
  </si>
  <si>
    <t>429001198706141235</t>
  </si>
  <si>
    <t>曾都区北郊办事处双寺村十八组</t>
  </si>
  <si>
    <t>宫金群</t>
  </si>
  <si>
    <t>429001198703084212</t>
  </si>
  <si>
    <t>曾都区殷店镇钓鱼台村一组</t>
  </si>
  <si>
    <t>李海鹏</t>
  </si>
  <si>
    <t>42900119850521299X</t>
  </si>
  <si>
    <t>尚市镇南岗村七组</t>
  </si>
  <si>
    <t>易光成</t>
  </si>
  <si>
    <t>429001197901198697</t>
  </si>
  <si>
    <t>何店镇金花岭村四组12号</t>
  </si>
  <si>
    <t>李文武</t>
  </si>
  <si>
    <t>429001198703293110</t>
  </si>
  <si>
    <t>曾都区安居黄家寨村七组</t>
  </si>
  <si>
    <t>李正华</t>
  </si>
  <si>
    <t>429001197302154895</t>
  </si>
  <si>
    <t>曾都区小林镇八角楼村八组</t>
  </si>
  <si>
    <t>刘达杨</t>
  </si>
  <si>
    <t>429001197812072814</t>
  </si>
  <si>
    <t>随州市厉山镇桂家台村二组</t>
  </si>
  <si>
    <t>马酞宝</t>
  </si>
  <si>
    <t>429001198812280810</t>
  </si>
  <si>
    <t>随州市南郊办事处瓜园居委会五组</t>
  </si>
  <si>
    <t>张远和</t>
  </si>
  <si>
    <t>420619197006105915</t>
  </si>
  <si>
    <t>随州市吴山镇联宏村六组</t>
  </si>
  <si>
    <t>揭家乐</t>
  </si>
  <si>
    <t>429001197506191639</t>
  </si>
  <si>
    <t>随州市淅河镇高岗村二十组</t>
  </si>
  <si>
    <t>尚剑</t>
  </si>
  <si>
    <t>429001199001040834</t>
  </si>
  <si>
    <t>随州市南郊办事处长里岗村七组</t>
  </si>
  <si>
    <t>刘华伟</t>
  </si>
  <si>
    <t>420983198708051335</t>
  </si>
  <si>
    <t>湖北省广水市城郊乡桂花村柏树湾21号</t>
  </si>
  <si>
    <t>李孔新</t>
  </si>
  <si>
    <t>429001196109206310</t>
  </si>
  <si>
    <t>随州市万福店农场玉皇庙村一组</t>
  </si>
  <si>
    <t>张弦</t>
  </si>
  <si>
    <t>429001198707117712</t>
  </si>
  <si>
    <t>随州市均川镇柳树河村一组</t>
  </si>
  <si>
    <t>付洪旗</t>
  </si>
  <si>
    <t>420619196210026339</t>
  </si>
  <si>
    <t>随州市万福店农场柯家岗村一组</t>
  </si>
  <si>
    <t>李玉明</t>
  </si>
  <si>
    <t>429001198402088172</t>
  </si>
  <si>
    <t>随州市洛阳镇金鸡岭村五组</t>
  </si>
  <si>
    <t>吴迪</t>
  </si>
  <si>
    <t>429001198206215170</t>
  </si>
  <si>
    <t>随州市万和镇郭家乡村二组</t>
  </si>
  <si>
    <t>王小三</t>
  </si>
  <si>
    <t>429001197709252315</t>
  </si>
  <si>
    <t>随州市厉山镇红星村一组</t>
  </si>
  <si>
    <t>杨寒钦</t>
  </si>
  <si>
    <t>42900119760406211X</t>
  </si>
  <si>
    <t>随州市南郊办事处前进村十一组</t>
  </si>
  <si>
    <t>胡光付</t>
  </si>
  <si>
    <t>420619196809192974</t>
  </si>
  <si>
    <t>随州市尚市镇净明铺村三组</t>
  </si>
  <si>
    <t>谢晨光</t>
  </si>
  <si>
    <t>429001198509201251</t>
  </si>
  <si>
    <t>随州市北郊办事处六草屋村二组</t>
  </si>
  <si>
    <t>史寿泉</t>
  </si>
  <si>
    <t>420619197205285170</t>
  </si>
  <si>
    <t>随州市万和镇沙河店村十五组</t>
  </si>
  <si>
    <t>王登</t>
  </si>
  <si>
    <t>429001198207023314</t>
  </si>
  <si>
    <t>随州市新街镇西街94号</t>
  </si>
  <si>
    <t>王春林</t>
  </si>
  <si>
    <t>420983198906235215</t>
  </si>
  <si>
    <t>湖北省广水市马坪镇棚子岗村六组</t>
  </si>
  <si>
    <t>余佳桐</t>
  </si>
  <si>
    <t>429001198805175932</t>
  </si>
  <si>
    <t>随州市吴山镇吴山种菜牛场八组</t>
  </si>
  <si>
    <t>加金涛</t>
  </si>
  <si>
    <t>429001197908133132</t>
  </si>
  <si>
    <t>随州市安居镇刘家台村一组</t>
  </si>
  <si>
    <t>吴正涛</t>
  </si>
  <si>
    <t>42900119790619875X</t>
  </si>
  <si>
    <t>随州市何店镇三岔湖村四组103号</t>
  </si>
  <si>
    <t>童本国</t>
  </si>
  <si>
    <t>421302197307118418</t>
  </si>
  <si>
    <t>随州市府河镇钰山村一组</t>
  </si>
  <si>
    <t>刘全坤</t>
  </si>
  <si>
    <t>429001197812292972</t>
  </si>
  <si>
    <t>随州市尚市镇星申村一组</t>
  </si>
  <si>
    <t>刘建军</t>
  </si>
  <si>
    <t>429001197003282395</t>
  </si>
  <si>
    <t>随州市高城镇卸甲村二组</t>
  </si>
  <si>
    <t>金玉林</t>
  </si>
  <si>
    <t>429001198010262338</t>
  </si>
  <si>
    <t>随州市厉山镇三星村十一组</t>
  </si>
  <si>
    <t>钦传江</t>
  </si>
  <si>
    <t>420619195811270412</t>
  </si>
  <si>
    <t>随州市东城办事处文峰塔居委会7组</t>
  </si>
  <si>
    <t>吴华勇</t>
  </si>
  <si>
    <t>429001196907245197</t>
  </si>
  <si>
    <t>随州市万和镇尖峰村二组</t>
  </si>
  <si>
    <t>庞高攀</t>
  </si>
  <si>
    <t>429001198803056470</t>
  </si>
  <si>
    <t>随州市环潭镇庞家岩村四组</t>
  </si>
  <si>
    <t>彭厚军</t>
  </si>
  <si>
    <t>429001196910027414</t>
  </si>
  <si>
    <t>随州市三里岗镇贾家湾村二组</t>
  </si>
  <si>
    <t>许翰林</t>
  </si>
  <si>
    <t>429001198501137478</t>
  </si>
  <si>
    <t>随州市三里岗镇居委会九组</t>
  </si>
  <si>
    <t>黎江山</t>
  </si>
  <si>
    <t>429001197105137412</t>
  </si>
  <si>
    <t>随州市三里岗镇居委会五组</t>
  </si>
  <si>
    <t>杨义</t>
  </si>
  <si>
    <t>429001198104247673</t>
  </si>
  <si>
    <t>随州市西城办事处沿河大道166号</t>
  </si>
  <si>
    <t>刘艳恒</t>
  </si>
  <si>
    <t>429001196506244214</t>
  </si>
  <si>
    <t>随州市殷店镇凤鸣村六组</t>
  </si>
  <si>
    <t>叶传义</t>
  </si>
  <si>
    <t>420619197011286474</t>
  </si>
  <si>
    <t>随州市环潭镇小东门村十组</t>
  </si>
  <si>
    <t>杨鹏</t>
  </si>
  <si>
    <t>42900119790615313X</t>
  </si>
  <si>
    <t>随州市安居镇宝峰观村五组</t>
  </si>
  <si>
    <t>刘立兵</t>
  </si>
  <si>
    <t>429001198401186336</t>
  </si>
  <si>
    <t>随州市万福店农场三口堰村四组</t>
  </si>
  <si>
    <t>杨金圆</t>
  </si>
  <si>
    <t>429001198703110417</t>
  </si>
  <si>
    <t>随州市东城办事处裕民村一组</t>
  </si>
  <si>
    <t>胡文</t>
  </si>
  <si>
    <t>421302198111010418</t>
  </si>
  <si>
    <t>随州市东城办事处十里铺村7组</t>
  </si>
  <si>
    <t>彭丽君</t>
  </si>
  <si>
    <t>429001198809184238</t>
  </si>
  <si>
    <t>随州市殷店镇东岳庙村三组</t>
  </si>
  <si>
    <t>万永华</t>
  </si>
  <si>
    <t>420619196706115773</t>
  </si>
  <si>
    <t>随州市唐县镇江义村八组</t>
  </si>
  <si>
    <t>尤金锋</t>
  </si>
  <si>
    <t>429001198611253373</t>
  </si>
  <si>
    <t>随州市新街镇苏湾村六组</t>
  </si>
  <si>
    <t>于冬波</t>
  </si>
  <si>
    <t>421381198502056013</t>
  </si>
  <si>
    <t>湖北省广水市余店镇双楼村于家畈</t>
  </si>
  <si>
    <t>冯卫平</t>
  </si>
  <si>
    <t>420983198212025213</t>
  </si>
  <si>
    <t>湖北省广水市马坪镇三里岗村新湾</t>
  </si>
  <si>
    <t>刘振</t>
  </si>
  <si>
    <t>429001198906106119</t>
  </si>
  <si>
    <t>随州市高城镇前进村十四组</t>
  </si>
  <si>
    <t>蔡明国</t>
  </si>
  <si>
    <t>429001196712136118</t>
  </si>
  <si>
    <t>随州市高城镇嵩垛村三组</t>
  </si>
  <si>
    <t>费兴家</t>
  </si>
  <si>
    <t>429001198003021616</t>
  </si>
  <si>
    <t>随州市淅河镇魏家畈村七组</t>
  </si>
  <si>
    <t>蒋二建</t>
  </si>
  <si>
    <t>420619197303170932</t>
  </si>
  <si>
    <t>随州市南郊办事处红山头村六组36号</t>
  </si>
  <si>
    <t>彭政</t>
  </si>
  <si>
    <t>429001197810296531</t>
  </si>
  <si>
    <t>随州市环潭镇车站路9号</t>
  </si>
  <si>
    <t>杨享明</t>
  </si>
  <si>
    <t>420619197006181272</t>
  </si>
  <si>
    <t>随州市北郊办事处交通大道267号</t>
  </si>
  <si>
    <t>宋高峰</t>
  </si>
  <si>
    <t>429001198405013117</t>
  </si>
  <si>
    <t>随州市安居镇安南山村二组</t>
  </si>
  <si>
    <t>何方宏</t>
  </si>
  <si>
    <t>429001197309083815</t>
  </si>
  <si>
    <t>随州市万店镇粉铺村十组</t>
  </si>
  <si>
    <t xml:space="preserve"> 蒋成</t>
  </si>
  <si>
    <t>429001198810253376</t>
  </si>
  <si>
    <t>随州市新街镇蒯寨村四组</t>
  </si>
  <si>
    <t>郑绍珂</t>
  </si>
  <si>
    <t>429001197905266116</t>
  </si>
  <si>
    <t>随州市高城镇高城居委会六组</t>
  </si>
  <si>
    <t>朱超</t>
  </si>
  <si>
    <t>429001197907275577</t>
  </si>
  <si>
    <t>随州市唐县镇双稻香村一组</t>
  </si>
  <si>
    <t>刘念</t>
  </si>
  <si>
    <t>429001199002235174</t>
  </si>
  <si>
    <t>随州市万和镇沙河店村二组</t>
  </si>
  <si>
    <t>马正宏</t>
  </si>
  <si>
    <t>421381198007053632</t>
  </si>
  <si>
    <t>湖北省广水市广水办事处车站路139号</t>
  </si>
  <si>
    <t>黄宝义</t>
  </si>
  <si>
    <t>42220419731202043X</t>
  </si>
  <si>
    <t>湖北省广水市武胜关镇东岗村二组</t>
  </si>
  <si>
    <t>湛诚</t>
  </si>
  <si>
    <t>420983198304039030</t>
  </si>
  <si>
    <t>广水市广水办事处工新街安全巷135号-5</t>
  </si>
  <si>
    <t>徐红国</t>
  </si>
  <si>
    <t>420983197702174751</t>
  </si>
  <si>
    <t>湖北省广水市长岭镇永阳街梅家畈</t>
  </si>
  <si>
    <t>何连海</t>
  </si>
  <si>
    <t>420983198109168830</t>
  </si>
  <si>
    <t>湖北省广水市广水办事处芦兴村</t>
  </si>
  <si>
    <t>郑诚</t>
  </si>
  <si>
    <t>420983198204168812</t>
  </si>
  <si>
    <t>湖北省广水市广水办事处竹林村一组</t>
  </si>
  <si>
    <t>杨爱庆</t>
  </si>
  <si>
    <t>422224197108082110</t>
  </si>
  <si>
    <t>湖北省广水市十里办事处杨家岗村杨家岗</t>
  </si>
  <si>
    <t>袁京昌</t>
  </si>
  <si>
    <t>429001198309065718</t>
  </si>
  <si>
    <t>随州市唐县镇文峰居委会一组</t>
  </si>
  <si>
    <t>熊小成</t>
  </si>
  <si>
    <t>420983198102042119</t>
  </si>
  <si>
    <t>周勇兵</t>
  </si>
  <si>
    <t>420983197601081732</t>
  </si>
  <si>
    <t>湖北省广水市十里办事处三合村小周家湾</t>
  </si>
  <si>
    <t>靳文武</t>
  </si>
  <si>
    <t>429001197102030839</t>
  </si>
  <si>
    <t>随州市南郊办事处苏家寺村五组</t>
  </si>
  <si>
    <t>杨五</t>
  </si>
  <si>
    <t>422224196904182118</t>
  </si>
  <si>
    <t>钱明坤</t>
  </si>
  <si>
    <t>421302197211283814</t>
  </si>
  <si>
    <t>随州市万店镇真武山村二组</t>
  </si>
  <si>
    <t>彭建明</t>
  </si>
  <si>
    <t>422224196709102119</t>
  </si>
  <si>
    <t>湖北省广水市十里办事处新华村下彭家湾</t>
  </si>
  <si>
    <t>曹东</t>
  </si>
  <si>
    <t>42138119911209131X</t>
  </si>
  <si>
    <t>湖北省广水市城郊乡石庙村</t>
  </si>
  <si>
    <t>杨显富</t>
  </si>
  <si>
    <t>429001198412184811</t>
  </si>
  <si>
    <t>随州市小林镇文化路3号</t>
  </si>
  <si>
    <t>华小敏</t>
  </si>
  <si>
    <t>429001198005152978</t>
  </si>
  <si>
    <t>张勇</t>
  </si>
  <si>
    <t>429001198712148695</t>
  </si>
  <si>
    <t>随州市何店镇棋盘村四组26号</t>
  </si>
  <si>
    <t>吴意</t>
  </si>
  <si>
    <t>420983198007240010</t>
  </si>
  <si>
    <t>湖北省广水市应山办事处环城东路81号</t>
  </si>
  <si>
    <t>杨峰</t>
  </si>
  <si>
    <t>429001198307185919</t>
  </si>
  <si>
    <t>随州市吴山镇联建村三组</t>
  </si>
  <si>
    <t>黄近</t>
  </si>
  <si>
    <t>420983198603177230</t>
  </si>
  <si>
    <t>湖北省广水市吴店镇王子店村内南湾</t>
  </si>
  <si>
    <t>贺宏超</t>
  </si>
  <si>
    <t>429001198405127712</t>
  </si>
  <si>
    <t>随州市均川镇胡家台村三组</t>
  </si>
  <si>
    <t>阳亚东</t>
  </si>
  <si>
    <t>420983197911182811</t>
  </si>
  <si>
    <t>湖北省广水市李店乡草店村易家湾</t>
  </si>
  <si>
    <t>杨继山</t>
  </si>
  <si>
    <t>422224196402202115</t>
  </si>
  <si>
    <t>林强</t>
  </si>
  <si>
    <t>42900119651026631X</t>
  </si>
  <si>
    <t>随州市万福店农场居委会三组</t>
  </si>
  <si>
    <t>孙俊昌</t>
  </si>
  <si>
    <t>422224196409063672</t>
  </si>
  <si>
    <t>湖北省广水市骆店乡塔塘村孙家湾</t>
  </si>
  <si>
    <t>程铁钊</t>
  </si>
  <si>
    <t>422224196708240413</t>
  </si>
  <si>
    <t>湖北省广水市武胜关镇杨家河村二组</t>
  </si>
  <si>
    <t>肖书</t>
  </si>
  <si>
    <t>429001198107163133</t>
  </si>
  <si>
    <t>随州市安居镇范家岗村六组</t>
  </si>
  <si>
    <t>马定强</t>
  </si>
  <si>
    <t>429001197002064812</t>
  </si>
  <si>
    <t>随州市小林镇祝林店村十五组</t>
  </si>
  <si>
    <t>石小路</t>
  </si>
  <si>
    <t>429001198408045579</t>
  </si>
  <si>
    <t>随州市唐县镇福忠村二组</t>
  </si>
  <si>
    <t>秦德忠</t>
  </si>
  <si>
    <t>420983198309084033</t>
  </si>
  <si>
    <t>广水市陈巷镇北正街供销社，特转330-13号</t>
  </si>
  <si>
    <t>曹凤菊</t>
  </si>
  <si>
    <t>422224196802191726</t>
  </si>
  <si>
    <t>湖北省广水市应山办事处府前街8号</t>
  </si>
  <si>
    <t>李强</t>
  </si>
  <si>
    <t>422224197011180419</t>
  </si>
  <si>
    <t>广水市广水办事处工新街南巷25号-108</t>
  </si>
  <si>
    <t>吴继云</t>
  </si>
  <si>
    <t>422224196009257216</t>
  </si>
  <si>
    <t>湖北省广水市吴店镇吴店村檀树湾</t>
  </si>
  <si>
    <t>金鲲</t>
  </si>
  <si>
    <t>429001198410111213</t>
  </si>
  <si>
    <t>随州市北郊办事处新春村六组</t>
  </si>
  <si>
    <t>张磊</t>
  </si>
  <si>
    <t>429001198903167696</t>
  </si>
  <si>
    <t>随州市均川镇柳树河村六组</t>
  </si>
  <si>
    <t>余冰</t>
  </si>
  <si>
    <t>420619196810262394</t>
  </si>
  <si>
    <t>随州市厉山镇勤劳村五组</t>
  </si>
  <si>
    <t>吴传领</t>
  </si>
  <si>
    <t>429001198002116330</t>
  </si>
  <si>
    <t>随州市万福店农场柯家岗村三组</t>
  </si>
  <si>
    <t>黄胜</t>
  </si>
  <si>
    <t>429001198011042310</t>
  </si>
  <si>
    <t>随州市厉山镇神农大道107号</t>
  </si>
  <si>
    <t>42098319820303955x</t>
  </si>
  <si>
    <t>湖北省广水市应山办事处跃进岭235号</t>
  </si>
  <si>
    <t>罗明祥</t>
  </si>
  <si>
    <t>422224195708096410</t>
  </si>
  <si>
    <t>湖北省广水市关庙镇同兴村张家湾</t>
  </si>
  <si>
    <t>刘安坤</t>
  </si>
  <si>
    <t>420619197506142317</t>
  </si>
  <si>
    <t>随州市厉山镇星亮村三组</t>
  </si>
  <si>
    <t>张兵</t>
  </si>
  <si>
    <t>420619196904016514</t>
  </si>
  <si>
    <t>随州市环潭镇郧阳新街30号</t>
  </si>
  <si>
    <t>郭小建</t>
  </si>
  <si>
    <t>429001198203165630</t>
  </si>
  <si>
    <t>随州市唐县镇群琼村二组</t>
  </si>
  <si>
    <t>杨军</t>
  </si>
  <si>
    <t>429001197210067671</t>
  </si>
  <si>
    <t>随州市均川镇红石垭村四组</t>
  </si>
  <si>
    <t>秦明</t>
  </si>
  <si>
    <t>420983198507271315</t>
  </si>
  <si>
    <t>湖北省广水市城郊乡十里铺村丁家湾9号</t>
  </si>
  <si>
    <t>晏冰</t>
  </si>
  <si>
    <t>429001197909256951</t>
  </si>
  <si>
    <t>随州市洪山镇鲍集村三组</t>
  </si>
  <si>
    <t>吴秉华</t>
  </si>
  <si>
    <t>422224196506191318</t>
  </si>
  <si>
    <t>湖北省广水市城郊乡胡家桥村吴家老湾25号</t>
  </si>
  <si>
    <t>孙俊</t>
  </si>
  <si>
    <t>429001198311171616</t>
  </si>
  <si>
    <t>随州市淅河镇魏家畈村一组</t>
  </si>
  <si>
    <t>王纪心</t>
  </si>
  <si>
    <t>421302196910064632</t>
  </si>
  <si>
    <t>随州市草店镇王子城村八组</t>
  </si>
  <si>
    <t>肖德华</t>
  </si>
  <si>
    <t>429001196410228017</t>
  </si>
  <si>
    <t>随州市柳林镇院子河村三组</t>
  </si>
  <si>
    <t>王继勇</t>
  </si>
  <si>
    <t>429001197604080430</t>
  </si>
  <si>
    <t>随州市东城办事处解放路18号</t>
  </si>
  <si>
    <t>陈磊磊</t>
  </si>
  <si>
    <t>429001198702280457</t>
  </si>
  <si>
    <t>随州市东城办事处陨水村五组</t>
  </si>
  <si>
    <t>邱荣茂</t>
  </si>
  <si>
    <t>429001196702206338</t>
  </si>
  <si>
    <t>随州市万福店农场居委会居民组</t>
  </si>
  <si>
    <t>卢仕丰</t>
  </si>
  <si>
    <t>429001198305157412</t>
  </si>
  <si>
    <t>随州市三里岗镇刘店村六组</t>
  </si>
  <si>
    <t>张兴</t>
  </si>
  <si>
    <t>420619196709045598</t>
  </si>
  <si>
    <t>随州市唐县镇光明村二组</t>
  </si>
  <si>
    <t>蔡永强</t>
  </si>
  <si>
    <t>42900119790728561x</t>
  </si>
  <si>
    <t>郑建林</t>
  </si>
  <si>
    <t>420619196805160430</t>
  </si>
  <si>
    <t>随州市东城办事处交通大道247号</t>
  </si>
  <si>
    <t>夏金崎</t>
  </si>
  <si>
    <t>429001199008175598</t>
  </si>
  <si>
    <t>随州市唐县镇两水村八组</t>
  </si>
  <si>
    <t>王诚</t>
  </si>
  <si>
    <t>429001198811057457</t>
  </si>
  <si>
    <t>甘泉</t>
  </si>
  <si>
    <t>429001198310031232</t>
  </si>
  <si>
    <t>随州市北郊办事处黄家龙居委会</t>
  </si>
  <si>
    <t>429001198703011654</t>
  </si>
  <si>
    <t>随州市淅河镇东门口居委会四组</t>
  </si>
  <si>
    <t>李海生</t>
  </si>
  <si>
    <t>429001196706095217</t>
  </si>
  <si>
    <t>随州市万和镇沙河店村七组</t>
  </si>
  <si>
    <t>李元元</t>
  </si>
  <si>
    <t>42900119810815081x</t>
  </si>
  <si>
    <t>随州市南郊办事处茶庵村一组</t>
  </si>
  <si>
    <t>夏汉强</t>
  </si>
  <si>
    <t>429001197801251219</t>
  </si>
  <si>
    <t>郑克兵</t>
  </si>
  <si>
    <t>42061919710504875x</t>
  </si>
  <si>
    <t>随州市东城办事处舜井大道10号</t>
  </si>
  <si>
    <t>王开雄</t>
  </si>
  <si>
    <t>42061919711009083x</t>
  </si>
  <si>
    <t>随州市南郊办事处柳树淌居委会八组</t>
  </si>
  <si>
    <t>胡秋波</t>
  </si>
  <si>
    <t>421302199009021633</t>
  </si>
  <si>
    <t>随州市淅河镇楼子湾村六组</t>
  </si>
  <si>
    <t>肖应华</t>
  </si>
  <si>
    <t>422224196702154434</t>
  </si>
  <si>
    <t>湖北省广水市长岭镇柳堤街1</t>
  </si>
  <si>
    <t>聂伟</t>
  </si>
  <si>
    <t>429001198609153015</t>
  </si>
  <si>
    <t>随州市尚市镇净明铺村六组</t>
  </si>
  <si>
    <t>王乾隆</t>
  </si>
  <si>
    <t>429001198303295176</t>
  </si>
  <si>
    <t>曾都区万和镇西沟村三组</t>
  </si>
  <si>
    <t>孟成真</t>
  </si>
  <si>
    <t>429001197608215216</t>
  </si>
  <si>
    <t>曾都区万和镇西沟村一组</t>
  </si>
  <si>
    <t>刘高华</t>
  </si>
  <si>
    <t>429001197111025214</t>
  </si>
  <si>
    <t>刘加全</t>
  </si>
  <si>
    <t>420619197301205177</t>
  </si>
  <si>
    <t>曾都区万和镇西沟村四组</t>
  </si>
  <si>
    <t>沈君君</t>
  </si>
  <si>
    <t>420983198802082816</t>
  </si>
  <si>
    <t>广水市李店乡黄金村大沈家湾</t>
  </si>
  <si>
    <t>刘先保</t>
  </si>
  <si>
    <t>429001196401293431</t>
  </si>
  <si>
    <t>曾都区新街镇河源店村三组</t>
  </si>
  <si>
    <t>陈刚</t>
  </si>
  <si>
    <t>429001198406215191</t>
  </si>
  <si>
    <t>曾都区万和镇佛山村一组</t>
  </si>
  <si>
    <t>叶傲林</t>
  </si>
  <si>
    <t>429001198302065651</t>
  </si>
  <si>
    <t>曾都区唐县镇石桥居委会一组</t>
  </si>
  <si>
    <t>廖凯</t>
  </si>
  <si>
    <t>429001198707195235</t>
  </si>
  <si>
    <t>随州市万和镇青苔村五组</t>
  </si>
  <si>
    <t>石召</t>
  </si>
  <si>
    <t>429001198802125411</t>
  </si>
  <si>
    <t>随州市万和村白云村六组</t>
  </si>
  <si>
    <t>陈祥雄</t>
  </si>
  <si>
    <t>429001198404081257</t>
  </si>
  <si>
    <t>随州市曾都区北郊办事处太山庙村八组</t>
  </si>
  <si>
    <t>田世先</t>
  </si>
  <si>
    <t>429001197708258432</t>
  </si>
  <si>
    <t>随州市府河镇白河滩村五组</t>
  </si>
  <si>
    <t>余振涛</t>
  </si>
  <si>
    <t>429001197803184830</t>
  </si>
  <si>
    <t>随州市小林镇祝东村十一组</t>
  </si>
  <si>
    <t>黄光辉</t>
  </si>
  <si>
    <t>420619196802012352</t>
  </si>
  <si>
    <t>随州市厉山镇神农大道89号</t>
  </si>
  <si>
    <t>张金春</t>
  </si>
  <si>
    <t>429001197501185213</t>
  </si>
  <si>
    <t>彭厚勇</t>
  </si>
  <si>
    <t>429001198205227436</t>
  </si>
  <si>
    <t>随州市三里岗镇黄家河村六组</t>
  </si>
  <si>
    <t>李晓军</t>
  </si>
  <si>
    <t>429001197206150034</t>
  </si>
  <si>
    <t>曾都区西城办事处双龙寺居委会浮缨巷7号</t>
  </si>
  <si>
    <t>杨国稳</t>
  </si>
  <si>
    <t>429001197902176115</t>
  </si>
  <si>
    <t>随州市高城镇前进村六组</t>
  </si>
  <si>
    <t>郭伟</t>
  </si>
  <si>
    <t>429001197402202970</t>
  </si>
  <si>
    <t>随州市尚市镇净明铺村十组</t>
  </si>
  <si>
    <t>代双</t>
  </si>
  <si>
    <t>429001198509277694</t>
  </si>
  <si>
    <t>随州市均川镇龙泉村十一组</t>
  </si>
  <si>
    <t>殷永喻</t>
  </si>
  <si>
    <t>429001198004264214</t>
  </si>
  <si>
    <t>随州市殷店镇鞍山村三组</t>
  </si>
  <si>
    <t>李斌</t>
  </si>
  <si>
    <t>42130219710725233X</t>
  </si>
  <si>
    <t>随州市厉山镇北岗村七组</t>
  </si>
  <si>
    <t>刘志成</t>
  </si>
  <si>
    <t>421302199002275198</t>
  </si>
  <si>
    <t>随州市曾都区万和镇万和居委会三组</t>
  </si>
  <si>
    <t>章威</t>
  </si>
  <si>
    <t>429001199104085197</t>
  </si>
  <si>
    <t>江登峰</t>
  </si>
  <si>
    <t>429001198806125179</t>
  </si>
  <si>
    <t>随州市万和镇小河村五组</t>
  </si>
  <si>
    <t>蔡学昌</t>
  </si>
  <si>
    <t>429001196204255575</t>
  </si>
  <si>
    <t>随州市唐县镇十里村七组</t>
  </si>
  <si>
    <t>佘享</t>
  </si>
  <si>
    <t>429001198311258033</t>
  </si>
  <si>
    <t>随州市柳林镇交通大道96号</t>
  </si>
  <si>
    <t>陈建兵</t>
  </si>
  <si>
    <t>429001197104236312</t>
  </si>
  <si>
    <t>随州市曾都区万福店农场黑龙口村一组</t>
  </si>
  <si>
    <t>蔡忠胤</t>
  </si>
  <si>
    <t>429001198208227415</t>
  </si>
  <si>
    <t>随州市曾都区三里岗镇三里岗居委会九组</t>
  </si>
  <si>
    <t>卢运刚</t>
  </si>
  <si>
    <t>422224197203014010</t>
  </si>
  <si>
    <t>湖北省广水市陈巷镇卢岗村大卢家湾</t>
  </si>
  <si>
    <t>代传明</t>
  </si>
  <si>
    <t>421381196509076034</t>
  </si>
  <si>
    <t>广水办事处工新街南巷铁路西区1-20号</t>
  </si>
  <si>
    <t>王海堂</t>
  </si>
  <si>
    <t>422204197810141736</t>
  </si>
  <si>
    <t>广水市十里办事处马都司村大塘角</t>
  </si>
  <si>
    <t>李小龙</t>
  </si>
  <si>
    <t>420983198402254017</t>
  </si>
  <si>
    <t>湖北省广水市陈巷镇新街村寨独屋</t>
  </si>
  <si>
    <t>刘星星</t>
  </si>
  <si>
    <t>420983198509049435</t>
  </si>
  <si>
    <t>广水市应山办事处红石坡刘家湾61号</t>
  </si>
  <si>
    <t>明成周</t>
  </si>
  <si>
    <t>420983198412230019</t>
  </si>
  <si>
    <t>湖北省广水市应山办事处大邦路南44号</t>
  </si>
  <si>
    <t>彭晓兵</t>
  </si>
  <si>
    <t xml:space="preserve"> 429001198802292359</t>
  </si>
  <si>
    <t>随州市厉山镇宇宙村三组</t>
  </si>
  <si>
    <t>雷小宏</t>
  </si>
  <si>
    <t>422224196904017219</t>
  </si>
  <si>
    <t>湖北省广水市吴店镇泉口村街东头</t>
  </si>
  <si>
    <t>唐道炼</t>
  </si>
  <si>
    <t>420619197511220834</t>
  </si>
  <si>
    <t>南郊办事处和平建材工业有限责任公司</t>
  </si>
  <si>
    <t>孙立明</t>
  </si>
  <si>
    <t>429001198703083359</t>
  </si>
  <si>
    <t>随州市新街镇金鸡山村一组</t>
  </si>
  <si>
    <t>陈安辉</t>
  </si>
  <si>
    <t>429001197112253411</t>
  </si>
  <si>
    <t>随州市新街镇河源店村二组</t>
  </si>
  <si>
    <t>李海涛</t>
  </si>
  <si>
    <t>42061919780827557X</t>
  </si>
  <si>
    <t>随州市曾都区万福店农场黑龙口村三组</t>
  </si>
  <si>
    <t>陈兵</t>
  </si>
  <si>
    <t>42061919850911691X</t>
  </si>
  <si>
    <t>随州市洪山镇大浪山村一组</t>
  </si>
  <si>
    <t>万祖如</t>
  </si>
  <si>
    <t>429001197205053873</t>
  </si>
  <si>
    <t>随州市万店镇小河村八组</t>
  </si>
  <si>
    <t>曹旭</t>
  </si>
  <si>
    <t>421302199105015911</t>
  </si>
  <si>
    <t>随州市吴山镇群玉村七组</t>
  </si>
  <si>
    <t>程伟</t>
  </si>
  <si>
    <t>420111198201304035</t>
  </si>
  <si>
    <t>随州市吴山镇联强村五组</t>
  </si>
  <si>
    <t>沈巍</t>
  </si>
  <si>
    <t>429001198206262970</t>
  </si>
  <si>
    <t>随州市尚市镇净明铺村二组</t>
  </si>
  <si>
    <t>袁龙</t>
  </si>
  <si>
    <t>421302198901276114</t>
  </si>
  <si>
    <t>随州市高城镇高黄村十二组</t>
  </si>
  <si>
    <t>王晶晶</t>
  </si>
  <si>
    <t>429001198706102332</t>
  </si>
  <si>
    <t>随州市厉山镇星炬村五组</t>
  </si>
  <si>
    <t>鲁雪松</t>
  </si>
  <si>
    <t>421302198801172975</t>
  </si>
  <si>
    <t>随州市尚市镇群祥村一组</t>
  </si>
  <si>
    <t>421302198910248174</t>
  </si>
  <si>
    <t>随州市洛阳镇君子山村四组</t>
  </si>
  <si>
    <t>李仲权</t>
  </si>
  <si>
    <t>420983197710289217</t>
  </si>
  <si>
    <t>湖北省广水市广水办事处中山街38号-9</t>
  </si>
  <si>
    <t>黄永财</t>
  </si>
  <si>
    <t>420619196812145634</t>
  </si>
  <si>
    <t>随州市唐县镇肖畈村四组</t>
  </si>
  <si>
    <t>姚长国</t>
  </si>
  <si>
    <t>429001197207160058</t>
  </si>
  <si>
    <t>曾都区西城办事处草店子街白银巷67号</t>
  </si>
  <si>
    <t>陈浩</t>
  </si>
  <si>
    <t>421302199008211339</t>
  </si>
  <si>
    <t>随州市曾都区北郊办事处首义村四组</t>
  </si>
  <si>
    <t>廖代明</t>
  </si>
  <si>
    <t>429001198504236914</t>
  </si>
  <si>
    <t>随州市曾都区洪山镇洪山路居委会四组</t>
  </si>
  <si>
    <t>王华勇</t>
  </si>
  <si>
    <t>429001197507295173</t>
  </si>
  <si>
    <t>曾都区北郊办事处交通大道花溪巷18号</t>
  </si>
  <si>
    <t>王凡</t>
  </si>
  <si>
    <t>429001198601255199</t>
  </si>
  <si>
    <t>随州市万和镇九里湾村七组</t>
  </si>
  <si>
    <t>曹涛</t>
  </si>
  <si>
    <t>429001198405148177</t>
  </si>
  <si>
    <t>随州市洛阳骆畈村六组</t>
  </si>
  <si>
    <t>杨文春</t>
  </si>
  <si>
    <t>421381196601128810</t>
  </si>
  <si>
    <t>广水市广水办事处九皇涂家大塘140号</t>
  </si>
  <si>
    <t>罗晶</t>
  </si>
  <si>
    <t>420983198112089412</t>
  </si>
  <si>
    <t>湖北省广水市应山办事处宝林路39号</t>
  </si>
  <si>
    <t>周玉平</t>
  </si>
  <si>
    <t>420619196010016910</t>
  </si>
  <si>
    <t>随州市洪山镇郭集村八组</t>
  </si>
  <si>
    <t>胡小斌</t>
  </si>
  <si>
    <t>420983197811029019</t>
  </si>
  <si>
    <t>湖北省广水市广水办事处西河街145号</t>
  </si>
  <si>
    <t>骆帮德</t>
  </si>
  <si>
    <t>421302197310158453</t>
  </si>
  <si>
    <t>曾都区府河镇骆家河街道棉采站</t>
  </si>
  <si>
    <t>周列闯</t>
  </si>
  <si>
    <t>420619197411258034</t>
  </si>
  <si>
    <t>随州市柳林镇双利村三组</t>
  </si>
  <si>
    <t>王福林</t>
  </si>
  <si>
    <t>429001198208101230</t>
  </si>
  <si>
    <t>曾都区北郊办事处周家寨村一组</t>
  </si>
  <si>
    <t>章建</t>
  </si>
  <si>
    <t>429001197309230432</t>
  </si>
  <si>
    <t>曾都区东城办事处文峰塔居委会10组</t>
  </si>
  <si>
    <t xml:space="preserve"> 沈鑫</t>
  </si>
  <si>
    <t>429001198803010413</t>
  </si>
  <si>
    <t>张国勇</t>
  </si>
  <si>
    <t>42900119771204631X</t>
  </si>
  <si>
    <t>曾都区万福店农场凤凰村八组</t>
  </si>
  <si>
    <t>邹小国</t>
  </si>
  <si>
    <t>421302196903224255</t>
  </si>
  <si>
    <t>随州市殷店镇杵水关村九组</t>
  </si>
  <si>
    <t>王福丹</t>
  </si>
  <si>
    <t>421302198301123114</t>
  </si>
  <si>
    <t>随州市曾都区安居镇王家沙湾村九组</t>
  </si>
  <si>
    <t>马维明</t>
  </si>
  <si>
    <t>422204197809152438</t>
  </si>
  <si>
    <t>湖北省广水市杨寨镇杨田村小马岗</t>
  </si>
  <si>
    <t>李绍海</t>
  </si>
  <si>
    <t>422224197012013639</t>
  </si>
  <si>
    <t>湖北省广水市应山办事处跃进岭81号</t>
  </si>
  <si>
    <t>赵新</t>
  </si>
  <si>
    <t>429001197801166495</t>
  </si>
  <si>
    <t>随州市环潭镇油坊巷3号</t>
  </si>
  <si>
    <t>王云升</t>
  </si>
  <si>
    <t>420619196710172973</t>
  </si>
  <si>
    <t>曾都区尚市镇星申村五组053号</t>
  </si>
  <si>
    <t>乔发建</t>
  </si>
  <si>
    <t>429001197504153719</t>
  </si>
  <si>
    <t>随州市环潭镇柏树岗村二组</t>
  </si>
  <si>
    <t>晏小星</t>
  </si>
  <si>
    <t>421302198202248050</t>
  </si>
  <si>
    <t>随州市柳林镇将军台村二组</t>
  </si>
  <si>
    <t>何建威</t>
  </si>
  <si>
    <t>429001198503146474</t>
  </si>
  <si>
    <t>随州市环潭镇许庙村六组</t>
  </si>
  <si>
    <t>吴琼</t>
  </si>
  <si>
    <t>420983198908195210</t>
  </si>
  <si>
    <t>湖北省广水市马坪镇棚子岗村九组</t>
  </si>
  <si>
    <t>童国勇</t>
  </si>
  <si>
    <t>420619197101166919</t>
  </si>
  <si>
    <t>随州市曾都区洪山镇国有大洪山林场</t>
  </si>
  <si>
    <t>429001198809200875</t>
  </si>
  <si>
    <t>随州市曾都区南郊办事处南烟墩村七组</t>
  </si>
  <si>
    <t>汤俊</t>
  </si>
  <si>
    <t>429001198001064532</t>
  </si>
  <si>
    <t>曾都区殷店镇天河口居委会五组</t>
  </si>
  <si>
    <t>张祖建</t>
  </si>
  <si>
    <t>429001198310277670</t>
  </si>
  <si>
    <t>随州市均川镇潜家楼村一组</t>
  </si>
  <si>
    <t>魏海龙</t>
  </si>
  <si>
    <t>42900119880717233X</t>
  </si>
  <si>
    <t>随州市厉山镇东方村九组</t>
  </si>
  <si>
    <t>张路</t>
  </si>
  <si>
    <t>429001198602083819</t>
  </si>
  <si>
    <t>随州市曾都区万店镇万店居委会三组</t>
  </si>
  <si>
    <t>温明</t>
  </si>
  <si>
    <t>429001198512105957</t>
  </si>
  <si>
    <t>随州市吴山镇河西村六组</t>
  </si>
  <si>
    <t>张帆</t>
  </si>
  <si>
    <t>429001198301123813</t>
  </si>
  <si>
    <t>随州市万店镇小沟河村四组</t>
  </si>
  <si>
    <t>张从斌</t>
  </si>
  <si>
    <t>429001197505046472</t>
  </si>
  <si>
    <t>随州市环潭镇小东门村二组</t>
  </si>
  <si>
    <t>包德海</t>
  </si>
  <si>
    <t>429001196612126932</t>
  </si>
  <si>
    <t>随州市洪山镇店子河村二组</t>
  </si>
  <si>
    <t>余义兵</t>
  </si>
  <si>
    <t>420619196210285576</t>
  </si>
  <si>
    <t>随州市唐县镇福忠村五组</t>
  </si>
  <si>
    <t>张智慧</t>
  </si>
  <si>
    <t>429001197902083197</t>
  </si>
  <si>
    <t>随州市安居镇黄家寨村一组</t>
  </si>
  <si>
    <t>杨雪松</t>
  </si>
  <si>
    <t>429001198607187713</t>
  </si>
  <si>
    <t>随州市均川镇红石垭村三组</t>
  </si>
  <si>
    <t>张建军</t>
  </si>
  <si>
    <t>429001197903073353</t>
  </si>
  <si>
    <t>随州市新街镇胡堂村十组</t>
  </si>
  <si>
    <t>邹杰</t>
  </si>
  <si>
    <t>429001198805216490</t>
  </si>
  <si>
    <t>随州市环潭镇柏树岗一组</t>
  </si>
  <si>
    <t>金银周</t>
  </si>
  <si>
    <t>420619197207100838</t>
  </si>
  <si>
    <t>随州市西城办事处大北街6号</t>
  </si>
  <si>
    <t>王立志</t>
  </si>
  <si>
    <t>42061919660923659X</t>
  </si>
  <si>
    <t>随州市环潭镇梅丘村六组</t>
  </si>
  <si>
    <t>黄俊杰</t>
  </si>
  <si>
    <t>42098319800827241X</t>
  </si>
  <si>
    <t>湖北省广水市杨寨镇同心村黄家湾</t>
  </si>
  <si>
    <t>李迁</t>
  </si>
  <si>
    <t>429001198412162313</t>
  </si>
  <si>
    <t>随州市厉山镇沙城村八组</t>
  </si>
  <si>
    <t>42900119841031693X</t>
  </si>
  <si>
    <t>随州市洪山镇朱集村三组</t>
  </si>
  <si>
    <t>周忠付</t>
  </si>
  <si>
    <t>42900119730717801X</t>
  </si>
  <si>
    <t>随州市柳林镇将军台村一组</t>
  </si>
  <si>
    <t>刘问鹏</t>
  </si>
  <si>
    <t>429001197910028438</t>
  </si>
  <si>
    <t>随州市府河镇枣树坳村一组</t>
  </si>
  <si>
    <t>宋建荣</t>
  </si>
  <si>
    <t>429001197406141212</t>
  </si>
  <si>
    <t>曾都区北郊办事处交通大道八里岔路一号</t>
  </si>
  <si>
    <t>吴苗苗</t>
  </si>
  <si>
    <t>429001198510062316</t>
  </si>
  <si>
    <t>随州市厉山镇星亮村二组</t>
  </si>
  <si>
    <t>程存明</t>
  </si>
  <si>
    <t>429001196909131652</t>
  </si>
  <si>
    <t>随州市曾都区淅河镇凡家冲村十一组</t>
  </si>
  <si>
    <t>曾俊</t>
  </si>
  <si>
    <t>429001198104045174</t>
  </si>
  <si>
    <t>随州市东城办事处解放路7号</t>
  </si>
  <si>
    <t>邹家林</t>
  </si>
  <si>
    <t>420983196812294418</t>
  </si>
  <si>
    <t>湖北省广水市长岭镇罗家垱村罗家垱湾</t>
  </si>
  <si>
    <t>吕德建</t>
  </si>
  <si>
    <t>420983197901305216</t>
  </si>
  <si>
    <t>湖北省广水市马坪镇柏林村曾家下湾</t>
  </si>
  <si>
    <t>李明虎</t>
  </si>
  <si>
    <t>420619196208055579</t>
  </si>
  <si>
    <t>随州市唐县镇两河村一组</t>
  </si>
  <si>
    <t>冯礼双</t>
  </si>
  <si>
    <t>422224196910075212</t>
  </si>
  <si>
    <t>湖北省广水市马坪镇柏林村方家湾</t>
  </si>
  <si>
    <t>刘召</t>
  </si>
  <si>
    <t>429001199002135595</t>
  </si>
  <si>
    <t>随州市唐县镇卧云村五组</t>
  </si>
  <si>
    <t>421381198802041358</t>
  </si>
  <si>
    <t>湖北省广水市城郊乡牌坊岗村</t>
  </si>
  <si>
    <t>王利军</t>
  </si>
  <si>
    <t>422224196412140034</t>
  </si>
  <si>
    <t>湖北省广水市应山办事处文化二路7号</t>
  </si>
  <si>
    <t>涂元朝</t>
  </si>
  <si>
    <t>420983196003252816</t>
  </si>
  <si>
    <t>湖北省广水市李店乡李店村李店南街</t>
  </si>
  <si>
    <t>刘彦华</t>
  </si>
  <si>
    <t>420983197403032139</t>
  </si>
  <si>
    <t>湖北省广水市十里办事处快活岭村孙家湾</t>
  </si>
  <si>
    <t>吴俊华</t>
  </si>
  <si>
    <t>420983197711084037</t>
  </si>
  <si>
    <t>湖北省广水市陈巷镇吴氏祠村吴下湾</t>
  </si>
  <si>
    <t>李星星</t>
  </si>
  <si>
    <t>42098319860318641x</t>
  </si>
  <si>
    <t>湖北省广水市关庙镇三合村孙家湾</t>
  </si>
  <si>
    <t>蔡清合</t>
  </si>
  <si>
    <t>42098319741212211x</t>
  </si>
  <si>
    <t>湖北省广水市十里办事处向荣村蔡家湾</t>
  </si>
  <si>
    <t>杨保安</t>
  </si>
  <si>
    <t>422224196805132836</t>
  </si>
  <si>
    <t>湖北省广水市李店乡中心村松林湾</t>
  </si>
  <si>
    <t>杨保勤</t>
  </si>
  <si>
    <t>422224197309042836</t>
  </si>
  <si>
    <t>湖北省广水市李店乡李店村李店街</t>
  </si>
  <si>
    <t>陈世龙</t>
  </si>
  <si>
    <t>42222419700404403x</t>
  </si>
  <si>
    <t>湖北省广水市陈巷镇中心村陈家湾</t>
  </si>
  <si>
    <t>刘桂组</t>
  </si>
  <si>
    <t>420983198111258114</t>
  </si>
  <si>
    <t>湖北省广水市郝店镇新建路郝店街</t>
  </si>
  <si>
    <t>史仕友</t>
  </si>
  <si>
    <t>421302196904183117</t>
  </si>
  <si>
    <t>随州市安居镇宝峰观村四组</t>
  </si>
  <si>
    <t>陈建军</t>
  </si>
  <si>
    <t>429001198009262330</t>
  </si>
  <si>
    <t>随州市厉山镇沙城村二组</t>
  </si>
  <si>
    <t>金文兵</t>
  </si>
  <si>
    <t>420983196902054717</t>
  </si>
  <si>
    <t>湖北省广水市长岭镇水城是大道11</t>
  </si>
  <si>
    <t>肖百想</t>
  </si>
  <si>
    <t>420983198110104439</t>
  </si>
  <si>
    <t>湖北省广水市长岭镇狮子山村肖家店</t>
  </si>
  <si>
    <t>张涛</t>
  </si>
  <si>
    <t>429001198602074250</t>
  </si>
  <si>
    <t>随州市殷店镇玄龙庙村二组</t>
  </si>
  <si>
    <t>何高辉</t>
  </si>
  <si>
    <t>429001197909242314</t>
  </si>
  <si>
    <t>随州市厉山镇北岗村五组</t>
  </si>
  <si>
    <t>吴双江</t>
  </si>
  <si>
    <t>42900119830907557x</t>
  </si>
  <si>
    <t>随州市唐县镇群关村二组</t>
  </si>
  <si>
    <t>钱鑫</t>
  </si>
  <si>
    <t>429001198812272976</t>
  </si>
  <si>
    <t>随州市尚市镇太山村三组</t>
  </si>
  <si>
    <t>凌振安</t>
  </si>
  <si>
    <t>420619195411168216</t>
  </si>
  <si>
    <t>随州市洛阳镇小岭冲村二组</t>
  </si>
  <si>
    <t>邓保峰</t>
  </si>
  <si>
    <t>429001198803013315</t>
  </si>
  <si>
    <t>随州市新街镇王寺村二组</t>
  </si>
  <si>
    <t>聂涛</t>
  </si>
  <si>
    <t>429001198010025172</t>
  </si>
  <si>
    <t>随州市万和镇峰山村八组</t>
  </si>
  <si>
    <t>429001198703023858</t>
  </si>
  <si>
    <t>随州市万店镇石桥村十二组</t>
  </si>
  <si>
    <t>万军</t>
  </si>
  <si>
    <t>429001197608126934</t>
  </si>
  <si>
    <t>随州市曾都区洪山镇怀河路居委会三组</t>
  </si>
  <si>
    <t>万均</t>
  </si>
  <si>
    <t>422202198111175234</t>
  </si>
  <si>
    <t>随州市曾都区三里岗镇吉祥寺村四组</t>
  </si>
  <si>
    <t>杜浩</t>
  </si>
  <si>
    <t>42138119900806811x</t>
  </si>
  <si>
    <t>湖北省广水市蔡河镇白果村礴堰湾</t>
  </si>
  <si>
    <t>陈运涛</t>
  </si>
  <si>
    <t>422204197605207230</t>
  </si>
  <si>
    <t>湖北省广水市吴店镇楼子湾村王家湾</t>
  </si>
  <si>
    <t>兰金亮</t>
  </si>
  <si>
    <t>429001198402144218</t>
  </si>
  <si>
    <t>随州市殷店镇双河村四组</t>
  </si>
  <si>
    <t>赵光平</t>
  </si>
  <si>
    <t>422224196709134719</t>
  </si>
  <si>
    <t>湖北省广水市长岭镇金银岗村大路湾</t>
  </si>
  <si>
    <t>夏阳</t>
  </si>
  <si>
    <t>421381199005016437</t>
  </si>
  <si>
    <t>湖北省广水市关庙镇金星村夏老湾</t>
  </si>
  <si>
    <t>汪勇</t>
  </si>
  <si>
    <t>420983198301254034</t>
  </si>
  <si>
    <t>湖北省广水市陈巷镇团山村高常湾</t>
  </si>
  <si>
    <t>421381199109257518</t>
  </si>
  <si>
    <t>湖北省广水市郝店镇中峰寺村二屋湾</t>
  </si>
  <si>
    <t>张家群</t>
  </si>
  <si>
    <t>422224197112292815</t>
  </si>
  <si>
    <t>湖北省广水市李店乡天子山村张家咀</t>
  </si>
  <si>
    <t>章涛</t>
  </si>
  <si>
    <t>420983198403234034</t>
  </si>
  <si>
    <t>湖北省广水市陈巷镇蔡庙村四组</t>
  </si>
  <si>
    <t>肖文海</t>
  </si>
  <si>
    <t>429001196009110039</t>
  </si>
  <si>
    <t>随州市西城办事处实校巷五号</t>
  </si>
  <si>
    <t>胡海军</t>
  </si>
  <si>
    <t>429001197408183352</t>
  </si>
  <si>
    <t>随州市新街镇新街居委会二组</t>
  </si>
  <si>
    <t>肖正望</t>
  </si>
  <si>
    <t>429001198507277439</t>
  </si>
  <si>
    <t>随州市三里岗镇马家畈村七组</t>
  </si>
  <si>
    <t>刘超</t>
  </si>
  <si>
    <t>420619197212235956</t>
  </si>
  <si>
    <t>随州市吴山镇联建村一组</t>
  </si>
  <si>
    <t>金洪善</t>
  </si>
  <si>
    <t>42130219900802121x</t>
  </si>
  <si>
    <t>随州市曾都区北郊办事处周家寨村五组</t>
  </si>
  <si>
    <t>李宏伟</t>
  </si>
  <si>
    <t>429001198003065598</t>
  </si>
  <si>
    <t>随州市曾都区唐县镇北园居委会一组</t>
  </si>
  <si>
    <t>魏聪聪</t>
  </si>
  <si>
    <t>429001198506101634</t>
  </si>
  <si>
    <t>随州市曾都区淅河镇魏家老湾村十二组</t>
  </si>
  <si>
    <t>肖华桥</t>
  </si>
  <si>
    <t>429001197710293157</t>
  </si>
  <si>
    <t>随州市安居镇范家岗村八组</t>
  </si>
  <si>
    <t>胡能权</t>
  </si>
  <si>
    <t>429001198704230816</t>
  </si>
  <si>
    <t>曾都区南郊办事处马家榨居委会十组71号</t>
  </si>
  <si>
    <t>赵军</t>
  </si>
  <si>
    <t>429001198607015751</t>
  </si>
  <si>
    <t>龚俊</t>
  </si>
  <si>
    <t>42900119880725233x</t>
  </si>
  <si>
    <t>随州市厉山镇双寨村七组</t>
  </si>
  <si>
    <t>刘贵</t>
  </si>
  <si>
    <t>429001198409090814</t>
  </si>
  <si>
    <t>随州市曾都区南郊办事处平原岗村十组</t>
  </si>
  <si>
    <t>刘建国</t>
  </si>
  <si>
    <t>429001197503140019</t>
  </si>
  <si>
    <t>曾都区东城办事处天后宫小区巷7号</t>
  </si>
  <si>
    <t>赵阳</t>
  </si>
  <si>
    <t>429001198311098412</t>
  </si>
  <si>
    <t>随州市府河镇向光山林场</t>
  </si>
  <si>
    <t>熊武</t>
  </si>
  <si>
    <t>42098319850107365x</t>
  </si>
  <si>
    <t>湖北省广水市骆店乡骆店村三组</t>
  </si>
  <si>
    <t>李绪亮</t>
  </si>
  <si>
    <t>422224197107187818</t>
  </si>
  <si>
    <t>湖北省广水市郝店镇沙子岗村柏树冲</t>
  </si>
  <si>
    <t>程延刚</t>
  </si>
  <si>
    <t>422204196912319211</t>
  </si>
  <si>
    <t>广水市广水办事处中山街清泉巷287号</t>
  </si>
  <si>
    <t>聂明金</t>
  </si>
  <si>
    <t>422224197308254714</t>
  </si>
  <si>
    <t>湖北省广水市应山办事处航空南路36号</t>
  </si>
  <si>
    <t>聂兴朝</t>
  </si>
  <si>
    <t>420983197504226434</t>
  </si>
  <si>
    <t>湖北省广水市应山办事处环城东路1号</t>
  </si>
  <si>
    <t>张健</t>
  </si>
  <si>
    <t>420983199004078155</t>
  </si>
  <si>
    <t>湖北省广水市蔡河镇牛车村牛车湾</t>
  </si>
  <si>
    <t>杨良忠</t>
  </si>
  <si>
    <t>420983195209117850</t>
  </si>
  <si>
    <t>湖北省广水市郝店镇新建路451</t>
  </si>
  <si>
    <t>曹宗春</t>
  </si>
  <si>
    <t>422204197402249414</t>
  </si>
  <si>
    <t>湖北省广水市应山办事处文昌街12号</t>
  </si>
  <si>
    <t>李阳</t>
  </si>
  <si>
    <t>42900119850904177x</t>
  </si>
  <si>
    <t>随州市曾都区淅河镇两仙山村八组</t>
  </si>
  <si>
    <t>肖卫明</t>
  </si>
  <si>
    <t>42900119790608121x</t>
  </si>
  <si>
    <t>随州市曾都区北郊办事处交通大道267号</t>
  </si>
  <si>
    <t>王长成</t>
  </si>
  <si>
    <t>429001197603140411</t>
  </si>
  <si>
    <t>随州市曾都区东城办事处王家巷25号</t>
  </si>
  <si>
    <t>冯海波</t>
  </si>
  <si>
    <t>429001198801203115</t>
  </si>
  <si>
    <t>随州市曾都区安居镇王家楼村一组</t>
  </si>
  <si>
    <t>胡国亮</t>
  </si>
  <si>
    <t>420983196511290739</t>
  </si>
  <si>
    <t>湖北省广水市武胜关镇胡家湾村二组</t>
  </si>
  <si>
    <t>杨磊</t>
  </si>
  <si>
    <t>420983198409202439</t>
  </si>
  <si>
    <t>湖北省广水市杨寨镇杨寨村大杨湾</t>
  </si>
  <si>
    <t>吴忠伟</t>
  </si>
  <si>
    <t>422204197703163614</t>
  </si>
  <si>
    <t>湖北省广水市骆店乡联合村陈家大湾</t>
  </si>
  <si>
    <t>谭刚祥</t>
  </si>
  <si>
    <t>42061919741026963x</t>
  </si>
  <si>
    <t>曾都区洪山镇洪山路居委会三组</t>
  </si>
  <si>
    <t>陈先国</t>
  </si>
  <si>
    <t>429001196808058417</t>
  </si>
  <si>
    <t>随州市曾都区府河镇柿园河村二组</t>
  </si>
  <si>
    <t>李长成</t>
  </si>
  <si>
    <t>421302197906074234</t>
  </si>
  <si>
    <t>随州市殷店镇杵水关村六组</t>
  </si>
  <si>
    <t>金波</t>
  </si>
  <si>
    <t>429001196712112378</t>
  </si>
  <si>
    <t>429001197409186475</t>
  </si>
  <si>
    <t>随州市环潭镇许庙村三组</t>
  </si>
  <si>
    <t>肖军</t>
  </si>
  <si>
    <t>421381198107094714</t>
  </si>
  <si>
    <t>湖北省广水市长岭镇桂花村六组</t>
  </si>
  <si>
    <t>王万林</t>
  </si>
  <si>
    <t>420619196807051238</t>
  </si>
  <si>
    <t>曾都区北郊办事处两水街道谢家寨林场</t>
  </si>
  <si>
    <t>孟光明</t>
  </si>
  <si>
    <t>429001198907172310</t>
  </si>
  <si>
    <t>随州市厉山镇沙城村六组</t>
  </si>
  <si>
    <t>张胤</t>
  </si>
  <si>
    <t>429001198802144559</t>
  </si>
  <si>
    <t>随州市殷店镇雄锋村七组</t>
  </si>
  <si>
    <t>杨召阳</t>
  </si>
  <si>
    <t>429001197908077679</t>
  </si>
  <si>
    <t>随州市均川镇曾家河村六组</t>
  </si>
  <si>
    <t>王付贵</t>
  </si>
  <si>
    <t>429001197907233131</t>
  </si>
  <si>
    <t>随州市安居镇烟袋坡村十组</t>
  </si>
  <si>
    <t>程刚</t>
  </si>
  <si>
    <t>429001198405276910</t>
  </si>
  <si>
    <t>随州市洪山镇寺山居委会三组</t>
  </si>
  <si>
    <t>喻雪晨</t>
  </si>
  <si>
    <t>420983199112136412</t>
  </si>
  <si>
    <t>湖北省广水市关庙镇永兴村大喻家湾</t>
  </si>
  <si>
    <t>李江涛</t>
  </si>
  <si>
    <t>429001198509222992</t>
  </si>
  <si>
    <t>随州市尚市镇苏家村五组</t>
  </si>
  <si>
    <t>郭良爽</t>
  </si>
  <si>
    <t>429001198403071233</t>
  </si>
  <si>
    <t>随州市曾都区北郊办事处孔家坡居委会一组</t>
  </si>
  <si>
    <t>刘明</t>
  </si>
  <si>
    <t>421302199002246119</t>
  </si>
  <si>
    <t>随州市高城镇大桥村七组</t>
  </si>
  <si>
    <t>肖林</t>
  </si>
  <si>
    <t>429001198307096318</t>
  </si>
  <si>
    <t>随州市曾都区万福店农场九里冲村一组</t>
  </si>
  <si>
    <t>李建军</t>
  </si>
  <si>
    <t>429001198212135679</t>
  </si>
  <si>
    <t>黄海涛</t>
  </si>
  <si>
    <t>429001198705273332</t>
  </si>
  <si>
    <t>随州市曾都区新街镇新街居委会四组</t>
  </si>
  <si>
    <t>李相军</t>
  </si>
  <si>
    <t>429001198310157759</t>
  </si>
  <si>
    <t>随州市均川镇九龙观村二组</t>
  </si>
  <si>
    <t>刘申朝</t>
  </si>
  <si>
    <t>420983197308195618</t>
  </si>
  <si>
    <t>湖北省广水市余店镇东方村刘家岗</t>
  </si>
  <si>
    <t>肖在启</t>
  </si>
  <si>
    <t>420619195912063113</t>
  </si>
  <si>
    <t>西城办事处烈山大道114号通津桥居委会</t>
  </si>
  <si>
    <t>续云刚</t>
  </si>
  <si>
    <t>429001197908258015</t>
  </si>
  <si>
    <t>随州市曾都区柳林镇大桥街居委会一组</t>
  </si>
  <si>
    <t>袁欢欢</t>
  </si>
  <si>
    <t>429001198605242977</t>
  </si>
  <si>
    <t>随州市尚市镇群祥村二组</t>
  </si>
  <si>
    <t>彭长越</t>
  </si>
  <si>
    <t>42222419641008645x</t>
  </si>
  <si>
    <t>湖北省广水市关庙镇北正街11号</t>
  </si>
  <si>
    <t>彭磊</t>
  </si>
  <si>
    <t>420983198409066414</t>
  </si>
  <si>
    <t>湖北省广水市关庙镇长城村巷子湾</t>
  </si>
  <si>
    <t>邹信福</t>
  </si>
  <si>
    <t>420619196412222354</t>
  </si>
  <si>
    <t>随州市厉山镇三星村二组</t>
  </si>
  <si>
    <t>黄强</t>
  </si>
  <si>
    <t>429001198803154214</t>
  </si>
  <si>
    <t>随州市殷店镇塔儿山村七组</t>
  </si>
  <si>
    <t>付长河</t>
  </si>
  <si>
    <t>421302199002164674</t>
  </si>
  <si>
    <t>随州市草店镇王子城村六组</t>
  </si>
  <si>
    <t>刘贤刚</t>
  </si>
  <si>
    <t>429001197605162331</t>
  </si>
  <si>
    <t>随州市厉山镇双星村七组</t>
  </si>
  <si>
    <t>陈祥军</t>
  </si>
  <si>
    <t>429001196801044653</t>
  </si>
  <si>
    <t>随州市草店镇古正街</t>
  </si>
  <si>
    <t>付承炼</t>
  </si>
  <si>
    <t>随州市新街镇联合村四组</t>
  </si>
  <si>
    <t>随州市安居镇范家岗三组</t>
  </si>
  <si>
    <t>随州市殷店镇天河口街道</t>
  </si>
  <si>
    <t>随州市淅河镇凡家冲村六组</t>
  </si>
  <si>
    <t>随州市均川镇包家巷村四组</t>
  </si>
  <si>
    <t>随州市淅河镇魏岗村二组</t>
  </si>
  <si>
    <t>随州市三里岗贾家湾村三组</t>
  </si>
  <si>
    <t>随州市均川镇珍珠店村三组</t>
  </si>
  <si>
    <t>随州市万店镇万店居委会</t>
  </si>
  <si>
    <t>随州市厉山镇星亮村四组</t>
  </si>
  <si>
    <t>随州市唐县镇北园居委会四组</t>
  </si>
  <si>
    <t>随州市草店镇金锣山村四组</t>
  </si>
  <si>
    <t>随州市洪山镇火焰套村二组</t>
  </si>
  <si>
    <t>随州市殷店镇白庙村六组</t>
  </si>
  <si>
    <t>随州市唐县镇卧云村一组</t>
  </si>
  <si>
    <t>随州市唐县镇群香村四组</t>
  </si>
  <si>
    <t>随州市厉山镇汉孟路254号</t>
  </si>
  <si>
    <t>随州市万和镇晃山村十二组</t>
  </si>
  <si>
    <t>随州市唐县镇群琼村一组</t>
  </si>
  <si>
    <t>随州市唐县镇紫金居委会三组</t>
  </si>
  <si>
    <t>随州市安居镇漂河村一组</t>
  </si>
  <si>
    <t>随州市均川镇潜家楼村三组</t>
  </si>
  <si>
    <t>随州市万福店农场凤凰村八组</t>
  </si>
  <si>
    <t>随州市东城办事处文峰塔10组</t>
  </si>
  <si>
    <t>随州市万和镇佛山村二组</t>
  </si>
  <si>
    <t>随州市府河镇杜家冲村一组</t>
  </si>
  <si>
    <t>随州市东城办事处青年路25号</t>
  </si>
  <si>
    <t>随州市洪山镇云林村一组</t>
  </si>
  <si>
    <t>随州市洪山镇鸡鸣寺村九组</t>
  </si>
  <si>
    <t>随州市殷店镇金塔村六组</t>
  </si>
  <si>
    <t>随州市厉山镇桂家台村四组</t>
  </si>
  <si>
    <t>随州市均川镇幸福路3-2号</t>
  </si>
  <si>
    <t>随州市尚市镇太山村四组</t>
  </si>
  <si>
    <t>420983198306205648</t>
  </si>
  <si>
    <t>随州市洛阳镇同兴村二组</t>
  </si>
  <si>
    <t>随州市唐县镇群关村一组</t>
  </si>
  <si>
    <t>随州市殷店镇四方村二组</t>
  </si>
  <si>
    <t>随州市唐县镇光明村三组</t>
  </si>
  <si>
    <t>随州市均川镇茂盛冲村一组</t>
  </si>
  <si>
    <t>随州市万店镇槐东村八组</t>
  </si>
  <si>
    <t>随州市万和镇车店村五组</t>
  </si>
  <si>
    <t>随州市万和镇倒峡村四组</t>
  </si>
  <si>
    <t>随州市万店镇双河村二组</t>
  </si>
  <si>
    <t>随州市万和镇皂角树村三组</t>
  </si>
  <si>
    <t>随州市万和镇龙灯桥村十组</t>
  </si>
  <si>
    <t>随州市殷店镇双桥居委会一组</t>
  </si>
  <si>
    <t>随州市唐县镇群合村五组</t>
  </si>
  <si>
    <t>随州市长岗镇大红山村二组</t>
  </si>
  <si>
    <t>随州市厉山镇星旗村一组</t>
  </si>
  <si>
    <t>随州市三里岗镇八一桥村三组</t>
  </si>
  <si>
    <t>随州市唐县镇孤山村二组</t>
  </si>
  <si>
    <t>随州市尚市镇星巩村四组</t>
  </si>
  <si>
    <t>随州市淅河镇蒋寨村十组</t>
  </si>
  <si>
    <t>随州市洪山镇裴家岩村二组</t>
  </si>
  <si>
    <t>序号</t>
  </si>
  <si>
    <t>姓名</t>
  </si>
  <si>
    <t>姓别</t>
  </si>
  <si>
    <t>身份证号</t>
  </si>
  <si>
    <t>家庭住址</t>
  </si>
  <si>
    <t>专业工种</t>
  </si>
  <si>
    <t>培训时间</t>
  </si>
  <si>
    <t>随州市就业培训花名册</t>
  </si>
  <si>
    <t>2012.5.24-2012.8.24</t>
  </si>
  <si>
    <t>2012.5.24-2012.8.24</t>
  </si>
  <si>
    <t>2012.8.23-2012.11.25</t>
  </si>
  <si>
    <t>汽车装调工</t>
  </si>
  <si>
    <t>男</t>
  </si>
  <si>
    <t>42222419670322641x</t>
  </si>
  <si>
    <t>湖北省广水市关庙镇20号</t>
  </si>
  <si>
    <t>汽车装调工</t>
  </si>
  <si>
    <t>叶威</t>
  </si>
  <si>
    <t>429001198510223351</t>
  </si>
  <si>
    <t>唐道炎</t>
  </si>
  <si>
    <t>429001197806060833</t>
  </si>
  <si>
    <t>南郊办事处和平建材工业有限责任公司</t>
  </si>
  <si>
    <t>廖波</t>
  </si>
  <si>
    <t>42900119740301041X</t>
  </si>
  <si>
    <t>湖北省随州市东城区解放路23号</t>
  </si>
  <si>
    <t>雷小成</t>
  </si>
  <si>
    <t>421381197412126412</t>
  </si>
  <si>
    <t>湖北省广水市关庙镇肖店村朱家岗</t>
  </si>
  <si>
    <t>高家林</t>
  </si>
  <si>
    <t>421381197007066412</t>
  </si>
  <si>
    <t>湖北省广水市关庙镇先锋村高家岗</t>
  </si>
  <si>
    <t>袁汉林</t>
  </si>
  <si>
    <t>42222419711219211X</t>
  </si>
  <si>
    <t>湖北省广水市十里办事处快活岭村当子湾</t>
  </si>
  <si>
    <t>史建华</t>
  </si>
  <si>
    <t xml:space="preserve"> 420983198011213613</t>
  </si>
  <si>
    <t>湖北省广水市骆店乡鲁班新村亮家湾</t>
  </si>
  <si>
    <t>史应建</t>
  </si>
  <si>
    <t>421381198904253618</t>
  </si>
  <si>
    <t>湖北省广水市骆店乡联兴村长湾</t>
  </si>
  <si>
    <t>刘洪涛</t>
  </si>
  <si>
    <t>420983197904144710</t>
  </si>
  <si>
    <t>湖北省广水市长岭镇魏店村黄家湾</t>
  </si>
  <si>
    <t>王型安</t>
  </si>
  <si>
    <t>429083197612057834</t>
  </si>
  <si>
    <t>湖北省广水市郝店镇西冲村小李家湾</t>
  </si>
  <si>
    <t>田望强</t>
  </si>
  <si>
    <t>420983198501208112</t>
  </si>
  <si>
    <t>湖北省广水市蔡河镇黄土村王家岗</t>
  </si>
  <si>
    <t>龙建军</t>
  </si>
  <si>
    <t>420983198510038813</t>
  </si>
  <si>
    <t>湖北省广水市广水办事处圆环村龙陈家湾</t>
  </si>
  <si>
    <t>刘叶浩</t>
  </si>
  <si>
    <t>421381198402181757</t>
  </si>
  <si>
    <t>湖北省广水市十里办事处朱店村三组</t>
  </si>
  <si>
    <t>黄东生</t>
  </si>
  <si>
    <t>420983198001263633</t>
  </si>
  <si>
    <t>湖北省广水市骆店乡青堆村黄家咀</t>
  </si>
  <si>
    <t>冯文山</t>
  </si>
  <si>
    <t>429001196509183111</t>
  </si>
  <si>
    <t>黄建军</t>
  </si>
  <si>
    <t>420983197605187235</t>
  </si>
  <si>
    <t>湖北省广水市吴店镇双乡村黄家坳</t>
  </si>
  <si>
    <t>徐国兵</t>
  </si>
  <si>
    <t>420983197807062115</t>
  </si>
  <si>
    <t>湖北省广水市十里办事处向荣村曹家湾</t>
  </si>
  <si>
    <t>杨保兵</t>
  </si>
  <si>
    <t>422224196710087219</t>
  </si>
  <si>
    <t>湖北省广水市吴店镇楼子湾村张家湾</t>
  </si>
  <si>
    <t>汪如意</t>
  </si>
  <si>
    <t>429001198307292992</t>
  </si>
  <si>
    <t>随州市曾都区尚市镇尚市店居委会五组</t>
  </si>
  <si>
    <t>韩文波</t>
  </si>
  <si>
    <t>42091197610194213</t>
  </si>
  <si>
    <t>颜端会</t>
  </si>
  <si>
    <t>429001198504071611</t>
  </si>
  <si>
    <t>龚志强</t>
  </si>
  <si>
    <t>429001197409157754</t>
  </si>
  <si>
    <t>杨世贵</t>
  </si>
  <si>
    <t>421302196712071612</t>
  </si>
  <si>
    <t>李建</t>
  </si>
  <si>
    <t>42098198307317219</t>
  </si>
  <si>
    <t>湖北省广水市吴店镇三土门小河湾</t>
  </si>
  <si>
    <t>丁志新</t>
  </si>
  <si>
    <t>429001197008077438</t>
  </si>
  <si>
    <t>刘新亮</t>
  </si>
  <si>
    <t>42098319730202245X</t>
  </si>
  <si>
    <t>湖北省广水市杨寨镇刘畈村刘家畈</t>
  </si>
  <si>
    <t>魏长军</t>
  </si>
  <si>
    <t>42900119751201767X</t>
  </si>
  <si>
    <t>裴东明</t>
  </si>
  <si>
    <t>429001197303233835</t>
  </si>
  <si>
    <t>何星</t>
  </si>
  <si>
    <t>421302198711062457</t>
  </si>
  <si>
    <t>陈能军</t>
  </si>
  <si>
    <t>420983197107224419</t>
  </si>
  <si>
    <t>湖北省广水市长岭镇土滩埔村七组</t>
  </si>
  <si>
    <t>周小松</t>
  </si>
  <si>
    <t>429001198111065595</t>
  </si>
  <si>
    <t>胡孔伟</t>
  </si>
  <si>
    <t>42900119870701465X</t>
  </si>
  <si>
    <t>张耀宇</t>
  </si>
  <si>
    <t>420619197009100810</t>
  </si>
  <si>
    <t>随州市曾都区南郊办事处柳树淌居委会四组</t>
  </si>
  <si>
    <t>凡大旺</t>
  </si>
  <si>
    <t>419001197910206951</t>
  </si>
  <si>
    <t>程云</t>
  </si>
  <si>
    <t>429001198509141252</t>
  </si>
  <si>
    <t>随州市曾都区北郊办事处周家寨村一组</t>
  </si>
  <si>
    <t>刘刚</t>
  </si>
  <si>
    <t>421302198212170410</t>
  </si>
  <si>
    <t>随州市曾都区东城区办事去熊家村八组</t>
  </si>
  <si>
    <t>刘伟</t>
  </si>
  <si>
    <t>429001198101294212</t>
  </si>
  <si>
    <t>张南翔</t>
  </si>
  <si>
    <t>429001198510135693</t>
  </si>
  <si>
    <t>肖华礼</t>
  </si>
  <si>
    <t>429001196604025656</t>
  </si>
  <si>
    <t>随州市曾都区唐县镇紫金居委会三组</t>
  </si>
  <si>
    <t>杜本武</t>
  </si>
  <si>
    <t>420619196901045571</t>
  </si>
  <si>
    <t>陈新国</t>
  </si>
  <si>
    <t>429001196601015591</t>
  </si>
  <si>
    <t>随州市曾都区唐县镇文峰居委会一组</t>
  </si>
  <si>
    <t>刘继武</t>
  </si>
  <si>
    <t>429001096607092395</t>
  </si>
  <si>
    <t>张明</t>
  </si>
  <si>
    <t>429001197301105434</t>
  </si>
  <si>
    <t>刘丰武</t>
  </si>
  <si>
    <t>429001197805265597</t>
  </si>
  <si>
    <t>邓科</t>
  </si>
  <si>
    <t>429001198810225578</t>
  </si>
  <si>
    <t>张承军</t>
  </si>
  <si>
    <t>429001197507088692</t>
  </si>
  <si>
    <t>随州市曾都区西城办事处汉东路3号环卫处</t>
  </si>
  <si>
    <t>李运伟</t>
  </si>
  <si>
    <t>42130219730706013X</t>
  </si>
  <si>
    <t>西城办事处沿河大道34号沿河建筑工程公司</t>
  </si>
  <si>
    <t>黎明</t>
  </si>
  <si>
    <t>429001198503138677</t>
  </si>
  <si>
    <t>随州市曾都区何店镇王家河街居委会一组</t>
  </si>
  <si>
    <t>白金州</t>
  </si>
  <si>
    <t>429001198204174512</t>
  </si>
  <si>
    <t>随州市曾都区殷店镇天河口居委会九组</t>
  </si>
  <si>
    <t>王永科</t>
  </si>
  <si>
    <t>429001198907053135</t>
  </si>
  <si>
    <t>董登刚</t>
  </si>
  <si>
    <t>42130219720113787X</t>
  </si>
  <si>
    <t>石超</t>
  </si>
  <si>
    <t>429001198106095570</t>
  </si>
  <si>
    <t>陶剑</t>
  </si>
  <si>
    <t>429001190007026312</t>
  </si>
  <si>
    <t>随州市曾都区万福店农场凤凰山村二组</t>
  </si>
  <si>
    <t>叶炎</t>
  </si>
  <si>
    <t>420983198804285211</t>
  </si>
  <si>
    <t>湖北省广水市马坪镇黄金畈村余家咀</t>
  </si>
  <si>
    <t>陈必刚</t>
  </si>
  <si>
    <t>429001198107097434</t>
  </si>
  <si>
    <t>随州市曾都区三里岗镇马家畈村四组</t>
  </si>
  <si>
    <t>江春晖</t>
  </si>
  <si>
    <t>42900119850224331X</t>
  </si>
  <si>
    <t>敖康林</t>
  </si>
  <si>
    <t>429001198509211214</t>
  </si>
  <si>
    <t>随州市曾都区北郊办事处六草屋村八组</t>
  </si>
  <si>
    <t>庄顺新</t>
  </si>
  <si>
    <t>422224196412150435</t>
  </si>
  <si>
    <t>广水市广水办事处车站街石板塘130号</t>
  </si>
  <si>
    <t>魏永和</t>
  </si>
  <si>
    <t>422224196811091719</t>
  </si>
  <si>
    <t>湖北省广水市十里办事处朱店村魏家畈</t>
  </si>
  <si>
    <t>丁青龙</t>
  </si>
  <si>
    <t>429001199001026311</t>
  </si>
  <si>
    <t>肖科</t>
  </si>
  <si>
    <t>42130219880510083X</t>
  </si>
  <si>
    <t>随州市曾都区南郊办事处长里岗村八组29号</t>
  </si>
  <si>
    <t>廖天义</t>
  </si>
  <si>
    <t>429001196609248672</t>
  </si>
  <si>
    <t>刘军</t>
  </si>
  <si>
    <t>429001197210055216</t>
  </si>
  <si>
    <t>钦凡</t>
  </si>
  <si>
    <t>429001198507141232</t>
  </si>
  <si>
    <t>随州市曾都区北郊办事处周家寨村八组</t>
  </si>
  <si>
    <t>杜万兵</t>
  </si>
  <si>
    <t>421302197111038491</t>
  </si>
  <si>
    <t>李勇</t>
  </si>
  <si>
    <t>429001198002283251</t>
  </si>
  <si>
    <t>湖北省广水市马坪镇梅林新街160-404号</t>
  </si>
  <si>
    <t>金朝霞</t>
  </si>
  <si>
    <t>429001197812050535</t>
  </si>
  <si>
    <t>邝贤桂</t>
  </si>
  <si>
    <t>420983198212217215</t>
  </si>
  <si>
    <t>湖北省广水市吴店镇吴店村十三组</t>
  </si>
  <si>
    <t>黄志波</t>
  </si>
  <si>
    <t>429001198209247215</t>
  </si>
  <si>
    <t>郭军</t>
  </si>
  <si>
    <t>429001197604116915</t>
  </si>
  <si>
    <t>魏宏兵</t>
  </si>
  <si>
    <t>429001197807297672</t>
  </si>
  <si>
    <t>曾都区西城办事处草店子街白银巷67号</t>
  </si>
  <si>
    <t>郑助理</t>
  </si>
  <si>
    <t>420619197206182317</t>
  </si>
  <si>
    <t>随州市曾都区北郊办事处六草屋村三组</t>
  </si>
  <si>
    <t>裴超</t>
  </si>
  <si>
    <t>429001198809226936</t>
  </si>
  <si>
    <t>李建岐</t>
  </si>
  <si>
    <t>420983197902171010</t>
  </si>
  <si>
    <t>湖北省广水市武胜关镇高塘埂村一组</t>
  </si>
  <si>
    <t>陈汉峰</t>
  </si>
  <si>
    <t>42098319770106901X</t>
  </si>
  <si>
    <t>湖北省广水市广水办事处义阳三路43号</t>
  </si>
  <si>
    <t>徐克享</t>
  </si>
  <si>
    <t>421381198412243210</t>
  </si>
  <si>
    <t>湖北省广水市太平乡红日村徐家湾</t>
  </si>
  <si>
    <t>谭俊春</t>
  </si>
  <si>
    <t>420983198407244010</t>
  </si>
  <si>
    <t>湖北省广水市陈巷镇高峰村寨湾</t>
  </si>
  <si>
    <t>阳大胜</t>
  </si>
  <si>
    <t>420983197507298839</t>
  </si>
  <si>
    <t>广水市应山办事处东大街13号三单元601号</t>
  </si>
  <si>
    <t>刘晋鄂</t>
  </si>
  <si>
    <t>421302196902182436</t>
  </si>
  <si>
    <t>朱永明</t>
  </si>
  <si>
    <t>421381197404076454</t>
  </si>
  <si>
    <t>湖北省广水市武胜关镇中华街80号</t>
  </si>
  <si>
    <t>高勇</t>
  </si>
  <si>
    <t>420983198401168117</t>
  </si>
  <si>
    <t>湖北省广水市蔡河镇大庙村韩家湾</t>
  </si>
  <si>
    <t>张杰</t>
  </si>
  <si>
    <t>420983198710187813</t>
  </si>
  <si>
    <t>湖北省广水市郝店镇严家湾村湛家湾</t>
  </si>
  <si>
    <t>柳兵</t>
  </si>
  <si>
    <t>420983198205079416</t>
  </si>
  <si>
    <t>广水市应山办事处三里塘雷家塆92号</t>
  </si>
  <si>
    <t>柯善贵</t>
  </si>
  <si>
    <t>420983198207164737</t>
  </si>
  <si>
    <t>湖北省广水市长岭镇南街108号</t>
  </si>
  <si>
    <t>周波</t>
  </si>
  <si>
    <t>429001198410164235</t>
  </si>
  <si>
    <t>沈威</t>
  </si>
  <si>
    <t>420983199208087213</t>
  </si>
  <si>
    <t>湖北省广水市吴店镇东河村小刘家河</t>
  </si>
  <si>
    <t>王太彪</t>
  </si>
  <si>
    <t>420983197805219457</t>
  </si>
  <si>
    <t>湖北省广水市应山办事处宝林西路30号</t>
  </si>
  <si>
    <t>李永忠</t>
  </si>
  <si>
    <t>420619197409202832</t>
  </si>
  <si>
    <t>刘义桥</t>
  </si>
  <si>
    <t>429001197801052316</t>
  </si>
  <si>
    <t>随州市曾都区南郊办事处苏家寺村三组</t>
  </si>
  <si>
    <t>王治国</t>
  </si>
  <si>
    <t>420619196301197731</t>
  </si>
  <si>
    <t>张健</t>
  </si>
  <si>
    <t>421302199103013058</t>
  </si>
  <si>
    <t>华明军</t>
  </si>
  <si>
    <t>420619196905101294</t>
  </si>
  <si>
    <t>随州市曾都区东城办事处文峰塔居委会八组</t>
  </si>
  <si>
    <t>420983198202164711</t>
  </si>
  <si>
    <t>湖北省广水市长岭镇月仙坳村陈家湾</t>
  </si>
  <si>
    <t>肖丹丹</t>
  </si>
  <si>
    <t>随州市广水市应山办事处平靖路兽医站11号</t>
  </si>
  <si>
    <t>刘克学</t>
  </si>
  <si>
    <t>429001196312308179</t>
  </si>
  <si>
    <t>邱爽</t>
  </si>
  <si>
    <t>429001198712155713</t>
  </si>
  <si>
    <t>万红波</t>
  </si>
  <si>
    <t>421302197711134217</t>
  </si>
  <si>
    <t>张忠久</t>
  </si>
  <si>
    <t>429001198709095617</t>
  </si>
  <si>
    <t>彭祥云</t>
  </si>
  <si>
    <t>429001198510077710</t>
  </si>
  <si>
    <t>钱猛</t>
  </si>
  <si>
    <t>429001198809198672</t>
  </si>
  <si>
    <t>周洋</t>
  </si>
  <si>
    <t>429001198907283811</t>
  </si>
  <si>
    <t>张四季</t>
  </si>
  <si>
    <t>429001197610245174</t>
  </si>
  <si>
    <t>凡明清</t>
  </si>
  <si>
    <t>429001198401245279</t>
  </si>
  <si>
    <t>陈守辉</t>
  </si>
  <si>
    <t>429001197907213835</t>
  </si>
  <si>
    <t>梁华强</t>
  </si>
  <si>
    <t>429001196501155175</t>
  </si>
  <si>
    <t>梁太山</t>
  </si>
  <si>
    <t>429001197310295196</t>
  </si>
  <si>
    <t>周志国</t>
  </si>
  <si>
    <t>420983197808228113</t>
  </si>
  <si>
    <t>湖北省随州市广水市蔡河镇新安村喻家湾</t>
  </si>
  <si>
    <t>邱波</t>
  </si>
  <si>
    <t>420619197412315918</t>
  </si>
  <si>
    <t>曾都区北郊办事处交通大道花溪巷18号</t>
  </si>
  <si>
    <t>周顺强</t>
  </si>
  <si>
    <t>429001198101054219</t>
  </si>
  <si>
    <t>赵欣</t>
  </si>
  <si>
    <t>429001198602210451</t>
  </si>
  <si>
    <t>湖北省随州市东城舜井大道23号</t>
  </si>
  <si>
    <t>黄传政</t>
  </si>
  <si>
    <t>429001197312135639</t>
  </si>
  <si>
    <t>龚志鹏</t>
  </si>
  <si>
    <t>42130219830902767X</t>
  </si>
  <si>
    <t>李世泉</t>
  </si>
  <si>
    <t>422224197207014412</t>
  </si>
  <si>
    <t>湖北省广水市长岭镇李家大桥村大湾</t>
  </si>
  <si>
    <t>刘凯</t>
  </si>
  <si>
    <t>429001198705095994</t>
  </si>
  <si>
    <t>随州市曾都区吴山镇肖家湾居委会二组</t>
  </si>
  <si>
    <t>蔡和海</t>
  </si>
  <si>
    <t>429001197204117210</t>
  </si>
  <si>
    <t>吴敦发</t>
  </si>
  <si>
    <t>42900119670316087X</t>
  </si>
  <si>
    <t>随州市曾都区南郊办事处南烟墩村十二组</t>
  </si>
  <si>
    <t>明文祥</t>
  </si>
  <si>
    <t>42139119610618521X</t>
  </si>
  <si>
    <t>湖北省广水市马坪镇丛林东街10号</t>
  </si>
  <si>
    <t>王文勇</t>
  </si>
  <si>
    <t>420619197002252316</t>
  </si>
  <si>
    <t>程天财</t>
  </si>
  <si>
    <t>422224196302075614</t>
  </si>
  <si>
    <t>湖北省广水市余店镇梨园村竹林湾</t>
  </si>
  <si>
    <t>孙百沛</t>
  </si>
  <si>
    <t>422224196611124715</t>
  </si>
  <si>
    <t>湖北省广水市长岭镇古寨村南北门</t>
  </si>
  <si>
    <t>邓晓</t>
  </si>
  <si>
    <t>女</t>
  </si>
  <si>
    <t>420983198810234744</t>
  </si>
  <si>
    <t>湖北省广水市长岭镇日光街苏家岭湾</t>
  </si>
  <si>
    <t>谢照国</t>
  </si>
  <si>
    <t>420619197201147694</t>
  </si>
  <si>
    <t>随州市曾都区西城办事处烈山大道216号</t>
  </si>
  <si>
    <t>张守波</t>
  </si>
  <si>
    <t>429001197712107418</t>
  </si>
  <si>
    <t>张胜利</t>
  </si>
  <si>
    <t>429001198402275592</t>
  </si>
  <si>
    <t>顾万勇</t>
  </si>
  <si>
    <t>429001198702068675</t>
  </si>
  <si>
    <t>王忠</t>
  </si>
  <si>
    <t>420619197010152394</t>
  </si>
  <si>
    <t>贺键</t>
  </si>
  <si>
    <t>429001198204216479</t>
  </si>
  <si>
    <t>随州市曾都区环潭镇玉石街居委会四组</t>
  </si>
  <si>
    <t>蒋东</t>
  </si>
  <si>
    <t>420619197311131634</t>
  </si>
  <si>
    <t>钱伟</t>
  </si>
  <si>
    <t>42900198206018679</t>
  </si>
  <si>
    <t>随州市曾都区何店镇王店村二组87号</t>
  </si>
  <si>
    <t>胡志伟</t>
  </si>
  <si>
    <t>429001196709096493</t>
  </si>
  <si>
    <t>随州市曾都区西城办事处沿河大道3号</t>
  </si>
  <si>
    <t>王明刚</t>
  </si>
  <si>
    <t>429001198406236910</t>
  </si>
  <si>
    <t>陈锐</t>
  </si>
  <si>
    <t>420983198608139030</t>
  </si>
  <si>
    <t>广水市广水办事处解放路180号</t>
  </si>
  <si>
    <t>石守福</t>
  </si>
  <si>
    <t>429001196401160014</t>
  </si>
  <si>
    <t>曾都区东城办事处舜井大道66号</t>
  </si>
  <si>
    <t>周宝堂</t>
  </si>
  <si>
    <t>429001198210046314</t>
  </si>
  <si>
    <t>曾都区万福店农场柯家岗村二组</t>
  </si>
  <si>
    <t>李飞</t>
  </si>
  <si>
    <t>429001197108180416</t>
  </si>
  <si>
    <t>张宏伟</t>
  </si>
  <si>
    <t>420619196505240412</t>
  </si>
  <si>
    <t>曾都区东城办事处解放路23号</t>
  </si>
  <si>
    <t>肖兵</t>
  </si>
  <si>
    <t>429001196712243351</t>
  </si>
  <si>
    <t>曾都区新街镇姜湾村七组</t>
  </si>
  <si>
    <t>张秀勇</t>
  </si>
  <si>
    <t>429001196705057670</t>
  </si>
  <si>
    <t>曾都区均川镇高皇庙村十五组</t>
  </si>
  <si>
    <t>周厚勇</t>
  </si>
  <si>
    <t>420619196902081275</t>
  </si>
  <si>
    <t>曾都区北郊办事处烟墩包村</t>
  </si>
  <si>
    <t>尹前进</t>
  </si>
  <si>
    <t>429001197307195936</t>
  </si>
  <si>
    <t>曾都区吴山镇光明街11号</t>
  </si>
  <si>
    <t>朱斌</t>
  </si>
  <si>
    <t>421302199005300897</t>
  </si>
  <si>
    <t>曾都区南郊办事处瓜园居委会三组</t>
  </si>
  <si>
    <t>2012.6.23-2012.9.25</t>
  </si>
  <si>
    <t>2012.6.23-2012.9.25</t>
  </si>
  <si>
    <t>2012.7.25-2012.10.25</t>
  </si>
  <si>
    <t>2012.7.25-2012.10.25</t>
  </si>
  <si>
    <r>
      <t>2012.</t>
    </r>
    <r>
      <rPr>
        <sz val="10"/>
        <rFont val="宋体"/>
        <family val="0"/>
      </rPr>
      <t>9.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</si>
  <si>
    <r>
      <t>2012.9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</si>
  <si>
    <r>
      <t>2012.</t>
    </r>
    <r>
      <rPr>
        <sz val="10"/>
        <rFont val="宋体"/>
        <family val="0"/>
      </rPr>
      <t>9.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.22</t>
    </r>
  </si>
  <si>
    <r>
      <t>2012.9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.22</t>
    </r>
  </si>
  <si>
    <t>汽车维修工</t>
  </si>
  <si>
    <r>
      <t>2012.</t>
    </r>
    <r>
      <rPr>
        <sz val="10"/>
        <rFont val="宋体"/>
        <family val="0"/>
      </rPr>
      <t>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</t>
    </r>
    <r>
      <rPr>
        <sz val="10"/>
        <rFont val="宋体"/>
        <family val="0"/>
      </rPr>
      <t>2</t>
    </r>
  </si>
  <si>
    <r>
      <t>2012.10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</t>
    </r>
    <r>
      <rPr>
        <sz val="10"/>
        <rFont val="宋体"/>
        <family val="0"/>
      </rPr>
      <t>2</t>
    </r>
  </si>
  <si>
    <r>
      <t>2012.</t>
    </r>
    <r>
      <rPr>
        <sz val="10"/>
        <rFont val="宋体"/>
        <family val="0"/>
      </rPr>
      <t>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.1.12</t>
    </r>
  </si>
  <si>
    <r>
      <t>2012.10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.1.12</t>
    </r>
  </si>
  <si>
    <r>
      <t>2013.2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  <r>
      <rPr>
        <sz val="10"/>
        <rFont val="宋体"/>
        <family val="0"/>
      </rPr>
      <t>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</si>
  <si>
    <t>汽车修理工</t>
  </si>
  <si>
    <r>
      <t>2013.2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  <r>
      <rPr>
        <sz val="10"/>
        <rFont val="宋体"/>
        <family val="0"/>
      </rPr>
      <t>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</si>
  <si>
    <r>
      <t>2013.2.27-2013.5.27</t>
    </r>
  </si>
  <si>
    <r>
      <t>2013.3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.12</t>
    </r>
  </si>
  <si>
    <r>
      <t>2013.3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.12</t>
    </r>
  </si>
  <si>
    <t>2012.8.23-2012.11.25</t>
  </si>
  <si>
    <t>2013.3.12-2013.6.12</t>
  </si>
  <si>
    <t>周海波</t>
  </si>
  <si>
    <t>429001197910191219</t>
  </si>
  <si>
    <t>曾都区北郊办事处龚家彭村八组</t>
  </si>
  <si>
    <t>汽车装调工</t>
  </si>
  <si>
    <t>2012.10.12-2013.1.12</t>
  </si>
  <si>
    <t>2012.9.22-2012.12.22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</si>
</sst>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8"/>
  <sheetViews>
    <sheetView tabSelected="1" zoomScalePageLayoutView="0" workbookViewId="0" topLeftCell="A4">
      <selection activeCell="I7" sqref="I7"/>
    </sheetView>
  </sheetViews>
  <sheetFormatPr defaultColWidth="9.140625" defaultRowHeight="15"/>
  <cols>
    <col min="1" max="1" width="5.8515625" style="6" customWidth="1"/>
    <col min="2" max="2" width="10.28125" style="0" customWidth="1"/>
    <col min="3" max="3" width="8.28125" style="0" customWidth="1"/>
    <col min="4" max="4" width="25.28125" style="0" customWidth="1"/>
    <col min="5" max="5" width="35.8515625" style="0" customWidth="1"/>
    <col min="6" max="6" width="17.00390625" style="0" customWidth="1"/>
    <col min="7" max="7" width="22.7109375" style="0" customWidth="1"/>
  </cols>
  <sheetData>
    <row r="1" spans="1:7" ht="30" customHeight="1">
      <c r="A1" s="15" t="s">
        <v>1784</v>
      </c>
      <c r="B1" s="16"/>
      <c r="C1" s="16"/>
      <c r="D1" s="16"/>
      <c r="E1" s="16"/>
      <c r="F1" s="16"/>
      <c r="G1" s="16"/>
    </row>
    <row r="2" spans="1:7" ht="22.5" customHeight="1">
      <c r="A2" s="7" t="s">
        <v>1777</v>
      </c>
      <c r="B2" s="8" t="s">
        <v>1778</v>
      </c>
      <c r="C2" s="8" t="s">
        <v>1779</v>
      </c>
      <c r="D2" s="8" t="s">
        <v>1780</v>
      </c>
      <c r="E2" s="8" t="s">
        <v>1781</v>
      </c>
      <c r="F2" s="8" t="s">
        <v>1782</v>
      </c>
      <c r="G2" s="8" t="s">
        <v>1783</v>
      </c>
    </row>
    <row r="3" spans="1:7" s="6" customFormat="1" ht="15.75" customHeight="1">
      <c r="A3" s="1">
        <v>1</v>
      </c>
      <c r="B3" s="1" t="s">
        <v>0</v>
      </c>
      <c r="C3" s="2" t="s">
        <v>1</v>
      </c>
      <c r="D3" s="3" t="s">
        <v>2</v>
      </c>
      <c r="E3" s="1" t="s">
        <v>3</v>
      </c>
      <c r="F3" s="10" t="s">
        <v>2162</v>
      </c>
      <c r="G3" s="9" t="s">
        <v>1786</v>
      </c>
    </row>
    <row r="4" spans="1:7" s="6" customFormat="1" ht="15.75" customHeight="1">
      <c r="A4" s="1">
        <v>2</v>
      </c>
      <c r="B4" s="1" t="s">
        <v>4</v>
      </c>
      <c r="C4" s="2" t="s">
        <v>1</v>
      </c>
      <c r="D4" s="5" t="s">
        <v>5</v>
      </c>
      <c r="E4" s="1" t="s">
        <v>6</v>
      </c>
      <c r="F4" s="10" t="s">
        <v>2162</v>
      </c>
      <c r="G4" s="4" t="s">
        <v>1786</v>
      </c>
    </row>
    <row r="5" spans="1:7" s="6" customFormat="1" ht="15.75" customHeight="1">
      <c r="A5" s="1">
        <v>3</v>
      </c>
      <c r="B5" s="1" t="s">
        <v>7</v>
      </c>
      <c r="C5" s="2" t="s">
        <v>1</v>
      </c>
      <c r="D5" s="3" t="s">
        <v>8</v>
      </c>
      <c r="E5" s="1" t="s">
        <v>9</v>
      </c>
      <c r="F5" s="10" t="s">
        <v>2162</v>
      </c>
      <c r="G5" s="4" t="s">
        <v>1785</v>
      </c>
    </row>
    <row r="6" spans="1:7" s="6" customFormat="1" ht="15.75" customHeight="1">
      <c r="A6" s="1">
        <v>4</v>
      </c>
      <c r="B6" s="1" t="s">
        <v>10</v>
      </c>
      <c r="C6" s="2" t="s">
        <v>1</v>
      </c>
      <c r="D6" s="3" t="s">
        <v>11</v>
      </c>
      <c r="E6" s="1" t="s">
        <v>12</v>
      </c>
      <c r="F6" s="10" t="s">
        <v>2162</v>
      </c>
      <c r="G6" s="4" t="s">
        <v>1785</v>
      </c>
    </row>
    <row r="7" spans="1:7" s="6" customFormat="1" ht="15.75" customHeight="1">
      <c r="A7" s="1">
        <v>5</v>
      </c>
      <c r="B7" s="1" t="s">
        <v>13</v>
      </c>
      <c r="C7" s="2" t="s">
        <v>1</v>
      </c>
      <c r="D7" s="5" t="s">
        <v>14</v>
      </c>
      <c r="E7" s="1" t="s">
        <v>15</v>
      </c>
      <c r="F7" s="10" t="s">
        <v>2162</v>
      </c>
      <c r="G7" s="4" t="s">
        <v>1785</v>
      </c>
    </row>
    <row r="8" spans="1:7" s="6" customFormat="1" ht="15.75" customHeight="1">
      <c r="A8" s="1">
        <v>6</v>
      </c>
      <c r="B8" s="1" t="s">
        <v>16</v>
      </c>
      <c r="C8" s="2" t="s">
        <v>1</v>
      </c>
      <c r="D8" s="3" t="s">
        <v>17</v>
      </c>
      <c r="E8" s="1" t="s">
        <v>18</v>
      </c>
      <c r="F8" s="10" t="s">
        <v>2162</v>
      </c>
      <c r="G8" s="4" t="s">
        <v>1785</v>
      </c>
    </row>
    <row r="9" spans="1:7" s="6" customFormat="1" ht="15.75" customHeight="1">
      <c r="A9" s="1">
        <v>7</v>
      </c>
      <c r="B9" s="1" t="s">
        <v>19</v>
      </c>
      <c r="C9" s="2" t="s">
        <v>1</v>
      </c>
      <c r="D9" s="3" t="s">
        <v>20</v>
      </c>
      <c r="E9" s="1" t="s">
        <v>21</v>
      </c>
      <c r="F9" s="10" t="s">
        <v>2162</v>
      </c>
      <c r="G9" s="4" t="s">
        <v>1785</v>
      </c>
    </row>
    <row r="10" spans="1:7" s="6" customFormat="1" ht="15.75" customHeight="1">
      <c r="A10" s="1">
        <v>8</v>
      </c>
      <c r="B10" s="1" t="s">
        <v>22</v>
      </c>
      <c r="C10" s="2" t="s">
        <v>1</v>
      </c>
      <c r="D10" s="3" t="s">
        <v>23</v>
      </c>
      <c r="E10" s="1" t="s">
        <v>24</v>
      </c>
      <c r="F10" s="10" t="s">
        <v>2162</v>
      </c>
      <c r="G10" s="4" t="s">
        <v>1785</v>
      </c>
    </row>
    <row r="11" spans="1:7" s="6" customFormat="1" ht="15.75" customHeight="1">
      <c r="A11" s="1">
        <v>9</v>
      </c>
      <c r="B11" s="1" t="s">
        <v>25</v>
      </c>
      <c r="C11" s="2" t="s">
        <v>26</v>
      </c>
      <c r="D11" s="3" t="s">
        <v>27</v>
      </c>
      <c r="E11" s="1" t="s">
        <v>28</v>
      </c>
      <c r="F11" s="10" t="s">
        <v>2162</v>
      </c>
      <c r="G11" s="4" t="s">
        <v>1785</v>
      </c>
    </row>
    <row r="12" spans="1:7" s="6" customFormat="1" ht="15.75" customHeight="1">
      <c r="A12" s="1">
        <v>10</v>
      </c>
      <c r="B12" s="1" t="s">
        <v>29</v>
      </c>
      <c r="C12" s="2" t="s">
        <v>30</v>
      </c>
      <c r="D12" s="5" t="s">
        <v>31</v>
      </c>
      <c r="E12" s="1" t="s">
        <v>32</v>
      </c>
      <c r="F12" s="10" t="s">
        <v>2162</v>
      </c>
      <c r="G12" s="4" t="s">
        <v>1785</v>
      </c>
    </row>
    <row r="13" spans="1:7" s="6" customFormat="1" ht="15.75" customHeight="1">
      <c r="A13" s="1">
        <v>11</v>
      </c>
      <c r="B13" s="1" t="s">
        <v>33</v>
      </c>
      <c r="C13" s="2" t="s">
        <v>30</v>
      </c>
      <c r="D13" s="5" t="s">
        <v>34</v>
      </c>
      <c r="E13" s="1" t="s">
        <v>35</v>
      </c>
      <c r="F13" s="10" t="s">
        <v>2162</v>
      </c>
      <c r="G13" s="4" t="s">
        <v>1785</v>
      </c>
    </row>
    <row r="14" spans="1:7" s="6" customFormat="1" ht="15.75" customHeight="1">
      <c r="A14" s="1">
        <v>12</v>
      </c>
      <c r="B14" s="1" t="s">
        <v>36</v>
      </c>
      <c r="C14" s="2" t="s">
        <v>26</v>
      </c>
      <c r="D14" s="3" t="s">
        <v>37</v>
      </c>
      <c r="E14" s="1" t="s">
        <v>38</v>
      </c>
      <c r="F14" s="10" t="s">
        <v>2162</v>
      </c>
      <c r="G14" s="4" t="s">
        <v>1785</v>
      </c>
    </row>
    <row r="15" spans="1:7" s="6" customFormat="1" ht="15.75" customHeight="1">
      <c r="A15" s="1">
        <v>13</v>
      </c>
      <c r="B15" s="1" t="s">
        <v>39</v>
      </c>
      <c r="C15" s="2" t="s">
        <v>26</v>
      </c>
      <c r="D15" s="3" t="s">
        <v>40</v>
      </c>
      <c r="E15" s="1" t="s">
        <v>41</v>
      </c>
      <c r="F15" s="10" t="s">
        <v>2162</v>
      </c>
      <c r="G15" s="4" t="s">
        <v>1785</v>
      </c>
    </row>
    <row r="16" spans="1:7" s="6" customFormat="1" ht="15.75" customHeight="1">
      <c r="A16" s="1">
        <v>14</v>
      </c>
      <c r="B16" s="1" t="s">
        <v>42</v>
      </c>
      <c r="C16" s="2" t="s">
        <v>26</v>
      </c>
      <c r="D16" s="5" t="s">
        <v>43</v>
      </c>
      <c r="E16" s="1" t="s">
        <v>44</v>
      </c>
      <c r="F16" s="10" t="s">
        <v>2162</v>
      </c>
      <c r="G16" s="4" t="s">
        <v>1785</v>
      </c>
    </row>
    <row r="17" spans="1:7" s="6" customFormat="1" ht="15.75" customHeight="1">
      <c r="A17" s="1">
        <v>15</v>
      </c>
      <c r="B17" s="1" t="s">
        <v>45</v>
      </c>
      <c r="C17" s="2" t="s">
        <v>26</v>
      </c>
      <c r="D17" s="3" t="s">
        <v>46</v>
      </c>
      <c r="E17" s="1" t="s">
        <v>47</v>
      </c>
      <c r="F17" s="10" t="s">
        <v>2162</v>
      </c>
      <c r="G17" s="4" t="s">
        <v>1785</v>
      </c>
    </row>
    <row r="18" spans="1:7" s="6" customFormat="1" ht="15.75" customHeight="1">
      <c r="A18" s="1">
        <v>16</v>
      </c>
      <c r="B18" s="1" t="s">
        <v>48</v>
      </c>
      <c r="C18" s="2" t="s">
        <v>26</v>
      </c>
      <c r="D18" s="3" t="s">
        <v>49</v>
      </c>
      <c r="E18" s="1" t="s">
        <v>50</v>
      </c>
      <c r="F18" s="10" t="s">
        <v>2162</v>
      </c>
      <c r="G18" s="4" t="s">
        <v>1785</v>
      </c>
    </row>
    <row r="19" spans="1:7" s="6" customFormat="1" ht="15.75" customHeight="1">
      <c r="A19" s="1">
        <v>17</v>
      </c>
      <c r="B19" s="1" t="s">
        <v>51</v>
      </c>
      <c r="C19" s="2" t="s">
        <v>26</v>
      </c>
      <c r="D19" s="3" t="s">
        <v>52</v>
      </c>
      <c r="E19" s="1" t="s">
        <v>53</v>
      </c>
      <c r="F19" s="10" t="s">
        <v>2162</v>
      </c>
      <c r="G19" s="4" t="s">
        <v>1785</v>
      </c>
    </row>
    <row r="20" spans="1:7" s="6" customFormat="1" ht="15.75" customHeight="1">
      <c r="A20" s="1">
        <v>18</v>
      </c>
      <c r="B20" s="1" t="s">
        <v>54</v>
      </c>
      <c r="C20" s="2" t="s">
        <v>26</v>
      </c>
      <c r="D20" s="3" t="s">
        <v>55</v>
      </c>
      <c r="E20" s="1" t="s">
        <v>56</v>
      </c>
      <c r="F20" s="10" t="s">
        <v>2162</v>
      </c>
      <c r="G20" s="4" t="s">
        <v>1785</v>
      </c>
    </row>
    <row r="21" spans="1:7" s="6" customFormat="1" ht="15.75" customHeight="1">
      <c r="A21" s="1">
        <v>19</v>
      </c>
      <c r="B21" s="1" t="s">
        <v>57</v>
      </c>
      <c r="C21" s="2" t="s">
        <v>26</v>
      </c>
      <c r="D21" s="5" t="s">
        <v>58</v>
      </c>
      <c r="E21" s="1" t="s">
        <v>59</v>
      </c>
      <c r="F21" s="10" t="s">
        <v>2162</v>
      </c>
      <c r="G21" s="4" t="s">
        <v>1785</v>
      </c>
    </row>
    <row r="22" spans="1:7" s="6" customFormat="1" ht="15.75" customHeight="1">
      <c r="A22" s="1">
        <v>20</v>
      </c>
      <c r="B22" s="1" t="s">
        <v>60</v>
      </c>
      <c r="C22" s="2" t="s">
        <v>26</v>
      </c>
      <c r="D22" s="5" t="s">
        <v>61</v>
      </c>
      <c r="E22" s="1" t="s">
        <v>62</v>
      </c>
      <c r="F22" s="10" t="s">
        <v>2162</v>
      </c>
      <c r="G22" s="4" t="s">
        <v>1785</v>
      </c>
    </row>
    <row r="23" spans="1:7" s="6" customFormat="1" ht="15.75" customHeight="1">
      <c r="A23" s="1">
        <v>21</v>
      </c>
      <c r="B23" s="1" t="s">
        <v>63</v>
      </c>
      <c r="C23" s="2" t="s">
        <v>1</v>
      </c>
      <c r="D23" s="3" t="s">
        <v>64</v>
      </c>
      <c r="E23" s="1" t="s">
        <v>65</v>
      </c>
      <c r="F23" s="10" t="s">
        <v>2162</v>
      </c>
      <c r="G23" s="4" t="s">
        <v>1785</v>
      </c>
    </row>
    <row r="24" spans="1:7" s="6" customFormat="1" ht="15.75" customHeight="1">
      <c r="A24" s="1">
        <v>22</v>
      </c>
      <c r="B24" s="1" t="s">
        <v>66</v>
      </c>
      <c r="C24" s="2" t="s">
        <v>1</v>
      </c>
      <c r="D24" s="3" t="s">
        <v>67</v>
      </c>
      <c r="E24" s="1" t="s">
        <v>68</v>
      </c>
      <c r="F24" s="10" t="s">
        <v>2162</v>
      </c>
      <c r="G24" s="4" t="s">
        <v>1785</v>
      </c>
    </row>
    <row r="25" spans="1:7" s="6" customFormat="1" ht="15.75" customHeight="1">
      <c r="A25" s="1">
        <v>23</v>
      </c>
      <c r="B25" s="1" t="s">
        <v>69</v>
      </c>
      <c r="C25" s="2" t="s">
        <v>1</v>
      </c>
      <c r="D25" s="5" t="s">
        <v>70</v>
      </c>
      <c r="E25" s="1" t="s">
        <v>71</v>
      </c>
      <c r="F25" s="10" t="s">
        <v>2162</v>
      </c>
      <c r="G25" s="4" t="s">
        <v>1785</v>
      </c>
    </row>
    <row r="26" spans="1:7" s="6" customFormat="1" ht="15.75" customHeight="1">
      <c r="A26" s="1">
        <v>24</v>
      </c>
      <c r="B26" s="1" t="s">
        <v>72</v>
      </c>
      <c r="C26" s="2" t="s">
        <v>1</v>
      </c>
      <c r="D26" s="3" t="s">
        <v>73</v>
      </c>
      <c r="E26" s="1" t="s">
        <v>74</v>
      </c>
      <c r="F26" s="10" t="s">
        <v>2162</v>
      </c>
      <c r="G26" s="4" t="s">
        <v>1785</v>
      </c>
    </row>
    <row r="27" spans="1:7" s="6" customFormat="1" ht="15.75" customHeight="1">
      <c r="A27" s="1">
        <v>25</v>
      </c>
      <c r="B27" s="1" t="s">
        <v>75</v>
      </c>
      <c r="C27" s="2" t="s">
        <v>1</v>
      </c>
      <c r="D27" s="3" t="s">
        <v>76</v>
      </c>
      <c r="E27" s="1" t="s">
        <v>77</v>
      </c>
      <c r="F27" s="10" t="s">
        <v>2162</v>
      </c>
      <c r="G27" s="4" t="s">
        <v>1785</v>
      </c>
    </row>
    <row r="28" spans="1:7" s="6" customFormat="1" ht="15.75" customHeight="1">
      <c r="A28" s="1">
        <v>26</v>
      </c>
      <c r="B28" s="1" t="s">
        <v>78</v>
      </c>
      <c r="C28" s="2" t="s">
        <v>1</v>
      </c>
      <c r="D28" s="5" t="s">
        <v>79</v>
      </c>
      <c r="E28" s="1" t="s">
        <v>80</v>
      </c>
      <c r="F28" s="10" t="s">
        <v>2162</v>
      </c>
      <c r="G28" s="4" t="s">
        <v>1785</v>
      </c>
    </row>
    <row r="29" spans="1:7" s="6" customFormat="1" ht="15.75" customHeight="1">
      <c r="A29" s="1">
        <v>27</v>
      </c>
      <c r="B29" s="1" t="s">
        <v>81</v>
      </c>
      <c r="C29" s="2" t="s">
        <v>1</v>
      </c>
      <c r="D29" s="3" t="s">
        <v>82</v>
      </c>
      <c r="E29" s="1" t="s">
        <v>83</v>
      </c>
      <c r="F29" s="10" t="s">
        <v>2162</v>
      </c>
      <c r="G29" s="4" t="s">
        <v>1785</v>
      </c>
    </row>
    <row r="30" spans="1:7" s="6" customFormat="1" ht="15.75" customHeight="1">
      <c r="A30" s="1">
        <v>28</v>
      </c>
      <c r="B30" s="1" t="s">
        <v>84</v>
      </c>
      <c r="C30" s="2" t="s">
        <v>1</v>
      </c>
      <c r="D30" s="3" t="s">
        <v>85</v>
      </c>
      <c r="E30" s="1" t="s">
        <v>86</v>
      </c>
      <c r="F30" s="10" t="s">
        <v>2162</v>
      </c>
      <c r="G30" s="4" t="s">
        <v>1785</v>
      </c>
    </row>
    <row r="31" spans="1:7" s="6" customFormat="1" ht="15.75" customHeight="1">
      <c r="A31" s="1">
        <v>29</v>
      </c>
      <c r="B31" s="1" t="s">
        <v>87</v>
      </c>
      <c r="C31" s="2" t="s">
        <v>1</v>
      </c>
      <c r="D31" s="3" t="s">
        <v>88</v>
      </c>
      <c r="E31" s="1" t="s">
        <v>89</v>
      </c>
      <c r="F31" s="10" t="s">
        <v>2162</v>
      </c>
      <c r="G31" s="4" t="s">
        <v>1785</v>
      </c>
    </row>
    <row r="32" spans="1:7" s="6" customFormat="1" ht="15.75" customHeight="1">
      <c r="A32" s="1">
        <v>30</v>
      </c>
      <c r="B32" s="1" t="s">
        <v>90</v>
      </c>
      <c r="C32" s="2" t="s">
        <v>1</v>
      </c>
      <c r="D32" s="3" t="s">
        <v>91</v>
      </c>
      <c r="E32" s="1" t="s">
        <v>92</v>
      </c>
      <c r="F32" s="10" t="s">
        <v>2162</v>
      </c>
      <c r="G32" s="4" t="s">
        <v>1785</v>
      </c>
    </row>
    <row r="33" spans="1:7" s="6" customFormat="1" ht="15.75" customHeight="1">
      <c r="A33" s="1">
        <v>31</v>
      </c>
      <c r="B33" s="1" t="s">
        <v>93</v>
      </c>
      <c r="C33" s="2" t="s">
        <v>26</v>
      </c>
      <c r="D33" s="5" t="s">
        <v>94</v>
      </c>
      <c r="E33" s="1" t="s">
        <v>95</v>
      </c>
      <c r="F33" s="10" t="s">
        <v>2162</v>
      </c>
      <c r="G33" s="4" t="s">
        <v>1785</v>
      </c>
    </row>
    <row r="34" spans="1:7" s="6" customFormat="1" ht="15.75" customHeight="1">
      <c r="A34" s="1">
        <v>32</v>
      </c>
      <c r="B34" s="1" t="s">
        <v>96</v>
      </c>
      <c r="C34" s="2" t="s">
        <v>1</v>
      </c>
      <c r="D34" s="3" t="s">
        <v>97</v>
      </c>
      <c r="E34" s="1" t="s">
        <v>98</v>
      </c>
      <c r="F34" s="10" t="s">
        <v>2162</v>
      </c>
      <c r="G34" s="4" t="s">
        <v>1785</v>
      </c>
    </row>
    <row r="35" spans="1:7" s="6" customFormat="1" ht="15.75" customHeight="1">
      <c r="A35" s="1">
        <v>33</v>
      </c>
      <c r="B35" s="1" t="s">
        <v>99</v>
      </c>
      <c r="C35" s="2" t="s">
        <v>100</v>
      </c>
      <c r="D35" s="3" t="s">
        <v>101</v>
      </c>
      <c r="E35" s="1" t="s">
        <v>102</v>
      </c>
      <c r="F35" s="10" t="s">
        <v>2162</v>
      </c>
      <c r="G35" s="4" t="s">
        <v>1785</v>
      </c>
    </row>
    <row r="36" spans="1:7" s="6" customFormat="1" ht="15.75" customHeight="1">
      <c r="A36" s="1">
        <v>34</v>
      </c>
      <c r="B36" s="1" t="s">
        <v>103</v>
      </c>
      <c r="C36" s="2" t="s">
        <v>1</v>
      </c>
      <c r="D36" s="3" t="s">
        <v>104</v>
      </c>
      <c r="E36" s="1" t="s">
        <v>105</v>
      </c>
      <c r="F36" s="10" t="s">
        <v>2162</v>
      </c>
      <c r="G36" s="4" t="s">
        <v>1785</v>
      </c>
    </row>
    <row r="37" spans="1:7" s="6" customFormat="1" ht="15.75" customHeight="1">
      <c r="A37" s="1">
        <v>35</v>
      </c>
      <c r="B37" s="1" t="s">
        <v>106</v>
      </c>
      <c r="C37" s="2" t="s">
        <v>1</v>
      </c>
      <c r="D37" s="3" t="s">
        <v>107</v>
      </c>
      <c r="E37" s="1" t="s">
        <v>108</v>
      </c>
      <c r="F37" s="10" t="s">
        <v>2162</v>
      </c>
      <c r="G37" s="4" t="s">
        <v>1785</v>
      </c>
    </row>
    <row r="38" spans="1:7" s="6" customFormat="1" ht="15.75" customHeight="1">
      <c r="A38" s="1">
        <v>36</v>
      </c>
      <c r="B38" s="1" t="s">
        <v>109</v>
      </c>
      <c r="C38" s="2" t="s">
        <v>1</v>
      </c>
      <c r="D38" s="3" t="s">
        <v>110</v>
      </c>
      <c r="E38" s="1" t="s">
        <v>111</v>
      </c>
      <c r="F38" s="10" t="s">
        <v>2162</v>
      </c>
      <c r="G38" s="4" t="s">
        <v>1785</v>
      </c>
    </row>
    <row r="39" spans="1:7" s="6" customFormat="1" ht="15.75" customHeight="1">
      <c r="A39" s="1">
        <v>37</v>
      </c>
      <c r="B39" s="1" t="s">
        <v>112</v>
      </c>
      <c r="C39" s="2" t="s">
        <v>1</v>
      </c>
      <c r="D39" s="3" t="s">
        <v>113</v>
      </c>
      <c r="E39" s="1" t="s">
        <v>114</v>
      </c>
      <c r="F39" s="10" t="s">
        <v>2162</v>
      </c>
      <c r="G39" s="4" t="s">
        <v>1785</v>
      </c>
    </row>
    <row r="40" spans="1:7" s="6" customFormat="1" ht="15.75" customHeight="1">
      <c r="A40" s="1">
        <v>38</v>
      </c>
      <c r="B40" s="1" t="s">
        <v>115</v>
      </c>
      <c r="C40" s="2" t="s">
        <v>1</v>
      </c>
      <c r="D40" s="3" t="s">
        <v>116</v>
      </c>
      <c r="E40" s="1" t="s">
        <v>117</v>
      </c>
      <c r="F40" s="10" t="s">
        <v>2162</v>
      </c>
      <c r="G40" s="4" t="s">
        <v>1785</v>
      </c>
    </row>
    <row r="41" spans="1:7" s="6" customFormat="1" ht="15.75" customHeight="1">
      <c r="A41" s="1">
        <v>39</v>
      </c>
      <c r="B41" s="1" t="s">
        <v>118</v>
      </c>
      <c r="C41" s="2" t="s">
        <v>1</v>
      </c>
      <c r="D41" s="3" t="s">
        <v>119</v>
      </c>
      <c r="E41" s="1" t="s">
        <v>120</v>
      </c>
      <c r="F41" s="10" t="s">
        <v>2162</v>
      </c>
      <c r="G41" s="4" t="s">
        <v>1785</v>
      </c>
    </row>
    <row r="42" spans="1:7" s="6" customFormat="1" ht="15.75" customHeight="1">
      <c r="A42" s="1">
        <v>40</v>
      </c>
      <c r="B42" s="1" t="s">
        <v>121</v>
      </c>
      <c r="C42" s="2" t="s">
        <v>1</v>
      </c>
      <c r="D42" s="3" t="s">
        <v>122</v>
      </c>
      <c r="E42" s="1" t="s">
        <v>123</v>
      </c>
      <c r="F42" s="10" t="s">
        <v>2162</v>
      </c>
      <c r="G42" s="4" t="s">
        <v>1785</v>
      </c>
    </row>
    <row r="43" spans="1:7" s="6" customFormat="1" ht="15.75" customHeight="1">
      <c r="A43" s="1">
        <v>41</v>
      </c>
      <c r="B43" s="1" t="s">
        <v>124</v>
      </c>
      <c r="C43" s="2" t="s">
        <v>1</v>
      </c>
      <c r="D43" s="3" t="s">
        <v>125</v>
      </c>
      <c r="E43" s="1" t="s">
        <v>126</v>
      </c>
      <c r="F43" s="10" t="s">
        <v>2162</v>
      </c>
      <c r="G43" s="4" t="s">
        <v>1785</v>
      </c>
    </row>
    <row r="44" spans="1:7" s="6" customFormat="1" ht="15.75" customHeight="1">
      <c r="A44" s="1">
        <v>42</v>
      </c>
      <c r="B44" s="1" t="s">
        <v>127</v>
      </c>
      <c r="C44" s="2" t="s">
        <v>1</v>
      </c>
      <c r="D44" s="3" t="s">
        <v>128</v>
      </c>
      <c r="E44" s="1" t="s">
        <v>129</v>
      </c>
      <c r="F44" s="10" t="s">
        <v>2162</v>
      </c>
      <c r="G44" s="4" t="s">
        <v>1785</v>
      </c>
    </row>
    <row r="45" spans="1:7" s="6" customFormat="1" ht="15.75" customHeight="1">
      <c r="A45" s="1">
        <v>43</v>
      </c>
      <c r="B45" s="1" t="s">
        <v>130</v>
      </c>
      <c r="C45" s="2" t="s">
        <v>1</v>
      </c>
      <c r="D45" s="3" t="s">
        <v>131</v>
      </c>
      <c r="E45" s="1" t="s">
        <v>132</v>
      </c>
      <c r="F45" s="10" t="s">
        <v>2162</v>
      </c>
      <c r="G45" s="4" t="s">
        <v>1785</v>
      </c>
    </row>
    <row r="46" spans="1:7" s="6" customFormat="1" ht="15.75" customHeight="1">
      <c r="A46" s="1">
        <v>44</v>
      </c>
      <c r="B46" s="1" t="s">
        <v>133</v>
      </c>
      <c r="C46" s="2" t="s">
        <v>100</v>
      </c>
      <c r="D46" s="3" t="s">
        <v>134</v>
      </c>
      <c r="E46" s="1" t="s">
        <v>135</v>
      </c>
      <c r="F46" s="10" t="s">
        <v>2162</v>
      </c>
      <c r="G46" s="4" t="s">
        <v>1785</v>
      </c>
    </row>
    <row r="47" spans="1:7" s="6" customFormat="1" ht="15.75" customHeight="1">
      <c r="A47" s="1">
        <v>45</v>
      </c>
      <c r="B47" s="1" t="s">
        <v>136</v>
      </c>
      <c r="C47" s="2" t="s">
        <v>1</v>
      </c>
      <c r="D47" s="3" t="s">
        <v>137</v>
      </c>
      <c r="E47" s="1" t="s">
        <v>138</v>
      </c>
      <c r="F47" s="10" t="s">
        <v>2162</v>
      </c>
      <c r="G47" s="4" t="s">
        <v>1785</v>
      </c>
    </row>
    <row r="48" spans="1:7" s="6" customFormat="1" ht="15.75" customHeight="1">
      <c r="A48" s="1">
        <v>46</v>
      </c>
      <c r="B48" s="1" t="s">
        <v>139</v>
      </c>
      <c r="C48" s="2" t="s">
        <v>1</v>
      </c>
      <c r="D48" s="3" t="s">
        <v>140</v>
      </c>
      <c r="E48" s="1" t="s">
        <v>141</v>
      </c>
      <c r="F48" s="10" t="s">
        <v>2162</v>
      </c>
      <c r="G48" s="4" t="s">
        <v>1785</v>
      </c>
    </row>
    <row r="49" spans="1:7" s="6" customFormat="1" ht="15.75" customHeight="1">
      <c r="A49" s="1">
        <v>47</v>
      </c>
      <c r="B49" s="1" t="s">
        <v>142</v>
      </c>
      <c r="C49" s="2" t="s">
        <v>1</v>
      </c>
      <c r="D49" s="3" t="s">
        <v>143</v>
      </c>
      <c r="E49" s="1" t="s">
        <v>144</v>
      </c>
      <c r="F49" s="10" t="s">
        <v>2162</v>
      </c>
      <c r="G49" s="4" t="s">
        <v>1785</v>
      </c>
    </row>
    <row r="50" spans="1:7" s="6" customFormat="1" ht="15.75" customHeight="1">
      <c r="A50" s="1">
        <v>48</v>
      </c>
      <c r="B50" s="1" t="s">
        <v>145</v>
      </c>
      <c r="C50" s="2" t="s">
        <v>1</v>
      </c>
      <c r="D50" s="3" t="s">
        <v>146</v>
      </c>
      <c r="E50" s="1" t="s">
        <v>123</v>
      </c>
      <c r="F50" s="10" t="s">
        <v>2162</v>
      </c>
      <c r="G50" s="4" t="s">
        <v>1785</v>
      </c>
    </row>
    <row r="51" spans="1:7" s="12" customFormat="1" ht="15.75" customHeight="1">
      <c r="A51" s="10">
        <v>49</v>
      </c>
      <c r="B51" s="10" t="s">
        <v>147</v>
      </c>
      <c r="C51" s="14" t="s">
        <v>1</v>
      </c>
      <c r="D51" s="13" t="s">
        <v>148</v>
      </c>
      <c r="E51" s="10" t="s">
        <v>9</v>
      </c>
      <c r="F51" s="10" t="s">
        <v>2162</v>
      </c>
      <c r="G51" s="9" t="s">
        <v>1785</v>
      </c>
    </row>
    <row r="52" spans="1:7" s="6" customFormat="1" ht="15.75" customHeight="1">
      <c r="A52" s="1">
        <v>50</v>
      </c>
      <c r="B52" s="1" t="s">
        <v>149</v>
      </c>
      <c r="C52" s="1" t="s">
        <v>1</v>
      </c>
      <c r="D52" s="3" t="s">
        <v>150</v>
      </c>
      <c r="E52" s="1" t="s">
        <v>151</v>
      </c>
      <c r="F52" s="1" t="s">
        <v>1788</v>
      </c>
      <c r="G52" s="9" t="s">
        <v>2155</v>
      </c>
    </row>
    <row r="53" spans="1:7" s="6" customFormat="1" ht="15.75" customHeight="1">
      <c r="A53" s="1">
        <v>51</v>
      </c>
      <c r="B53" s="1" t="s">
        <v>152</v>
      </c>
      <c r="C53" s="1" t="s">
        <v>26</v>
      </c>
      <c r="D53" s="3" t="s">
        <v>153</v>
      </c>
      <c r="E53" s="1" t="s">
        <v>154</v>
      </c>
      <c r="F53" s="1" t="s">
        <v>1788</v>
      </c>
      <c r="G53" s="4" t="s">
        <v>2155</v>
      </c>
    </row>
    <row r="54" spans="1:7" s="6" customFormat="1" ht="15.75" customHeight="1">
      <c r="A54" s="1">
        <v>52</v>
      </c>
      <c r="B54" s="1" t="s">
        <v>155</v>
      </c>
      <c r="C54" s="1" t="s">
        <v>26</v>
      </c>
      <c r="D54" s="5" t="s">
        <v>156</v>
      </c>
      <c r="E54" s="1" t="s">
        <v>157</v>
      </c>
      <c r="F54" s="1" t="s">
        <v>1788</v>
      </c>
      <c r="G54" s="4" t="s">
        <v>2154</v>
      </c>
    </row>
    <row r="55" spans="1:7" s="6" customFormat="1" ht="15.75" customHeight="1">
      <c r="A55" s="1">
        <v>53</v>
      </c>
      <c r="B55" s="1" t="s">
        <v>158</v>
      </c>
      <c r="C55" s="1" t="s">
        <v>26</v>
      </c>
      <c r="D55" s="3" t="s">
        <v>159</v>
      </c>
      <c r="E55" s="1" t="s">
        <v>160</v>
      </c>
      <c r="F55" s="1" t="s">
        <v>1788</v>
      </c>
      <c r="G55" s="4" t="s">
        <v>2154</v>
      </c>
    </row>
    <row r="56" spans="1:7" s="6" customFormat="1" ht="15.75" customHeight="1">
      <c r="A56" s="1">
        <v>54</v>
      </c>
      <c r="B56" s="1" t="s">
        <v>161</v>
      </c>
      <c r="C56" s="1" t="s">
        <v>26</v>
      </c>
      <c r="D56" s="5" t="s">
        <v>162</v>
      </c>
      <c r="E56" s="1" t="s">
        <v>163</v>
      </c>
      <c r="F56" s="1" t="s">
        <v>1788</v>
      </c>
      <c r="G56" s="4" t="s">
        <v>2154</v>
      </c>
    </row>
    <row r="57" spans="1:7" s="6" customFormat="1" ht="15.75" customHeight="1">
      <c r="A57" s="1">
        <v>55</v>
      </c>
      <c r="B57" s="1" t="s">
        <v>164</v>
      </c>
      <c r="C57" s="1" t="s">
        <v>26</v>
      </c>
      <c r="D57" s="3" t="s">
        <v>165</v>
      </c>
      <c r="E57" s="1" t="s">
        <v>166</v>
      </c>
      <c r="F57" s="1" t="s">
        <v>1788</v>
      </c>
      <c r="G57" s="4" t="s">
        <v>2154</v>
      </c>
    </row>
    <row r="58" spans="1:7" s="6" customFormat="1" ht="15.75" customHeight="1">
      <c r="A58" s="1">
        <v>56</v>
      </c>
      <c r="B58" s="1" t="s">
        <v>167</v>
      </c>
      <c r="C58" s="1" t="s">
        <v>26</v>
      </c>
      <c r="D58" s="3" t="s">
        <v>168</v>
      </c>
      <c r="E58" s="1" t="s">
        <v>169</v>
      </c>
      <c r="F58" s="1" t="s">
        <v>1788</v>
      </c>
      <c r="G58" s="4" t="s">
        <v>2154</v>
      </c>
    </row>
    <row r="59" spans="1:7" s="6" customFormat="1" ht="15.75" customHeight="1">
      <c r="A59" s="1">
        <v>57</v>
      </c>
      <c r="B59" s="1" t="s">
        <v>170</v>
      </c>
      <c r="C59" s="1" t="s">
        <v>26</v>
      </c>
      <c r="D59" s="3" t="s">
        <v>171</v>
      </c>
      <c r="E59" s="1" t="s">
        <v>172</v>
      </c>
      <c r="F59" s="1" t="s">
        <v>1788</v>
      </c>
      <c r="G59" s="4" t="s">
        <v>2154</v>
      </c>
    </row>
    <row r="60" spans="1:7" s="6" customFormat="1" ht="15.75" customHeight="1">
      <c r="A60" s="1">
        <v>58</v>
      </c>
      <c r="B60" s="1" t="s">
        <v>173</v>
      </c>
      <c r="C60" s="1" t="s">
        <v>26</v>
      </c>
      <c r="D60" s="3" t="s">
        <v>174</v>
      </c>
      <c r="E60" s="1" t="s">
        <v>175</v>
      </c>
      <c r="F60" s="1" t="s">
        <v>1788</v>
      </c>
      <c r="G60" s="4" t="s">
        <v>2154</v>
      </c>
    </row>
    <row r="61" spans="1:7" s="6" customFormat="1" ht="15.75" customHeight="1">
      <c r="A61" s="1">
        <v>59</v>
      </c>
      <c r="B61" s="1" t="s">
        <v>176</v>
      </c>
      <c r="C61" s="1" t="s">
        <v>26</v>
      </c>
      <c r="D61" s="3" t="s">
        <v>177</v>
      </c>
      <c r="E61" s="1" t="s">
        <v>178</v>
      </c>
      <c r="F61" s="1" t="s">
        <v>1788</v>
      </c>
      <c r="G61" s="4" t="s">
        <v>2154</v>
      </c>
    </row>
    <row r="62" spans="1:7" s="6" customFormat="1" ht="15.75" customHeight="1">
      <c r="A62" s="1">
        <v>60</v>
      </c>
      <c r="B62" s="1" t="s">
        <v>179</v>
      </c>
      <c r="C62" s="1" t="s">
        <v>26</v>
      </c>
      <c r="D62" s="5" t="s">
        <v>180</v>
      </c>
      <c r="E62" s="1" t="s">
        <v>181</v>
      </c>
      <c r="F62" s="1" t="s">
        <v>1788</v>
      </c>
      <c r="G62" s="4" t="s">
        <v>2154</v>
      </c>
    </row>
    <row r="63" spans="1:7" s="6" customFormat="1" ht="15.75" customHeight="1">
      <c r="A63" s="1">
        <v>61</v>
      </c>
      <c r="B63" s="1" t="s">
        <v>182</v>
      </c>
      <c r="C63" s="1" t="s">
        <v>26</v>
      </c>
      <c r="D63" s="3" t="s">
        <v>183</v>
      </c>
      <c r="E63" s="1" t="s">
        <v>184</v>
      </c>
      <c r="F63" s="1" t="s">
        <v>1788</v>
      </c>
      <c r="G63" s="4" t="s">
        <v>2154</v>
      </c>
    </row>
    <row r="64" spans="1:7" s="6" customFormat="1" ht="15.75" customHeight="1">
      <c r="A64" s="1">
        <v>62</v>
      </c>
      <c r="B64" s="1" t="s">
        <v>185</v>
      </c>
      <c r="C64" s="1" t="s">
        <v>26</v>
      </c>
      <c r="D64" s="3" t="s">
        <v>186</v>
      </c>
      <c r="E64" s="1" t="s">
        <v>187</v>
      </c>
      <c r="F64" s="1" t="s">
        <v>1788</v>
      </c>
      <c r="G64" s="4" t="s">
        <v>2154</v>
      </c>
    </row>
    <row r="65" spans="1:7" s="6" customFormat="1" ht="15.75" customHeight="1">
      <c r="A65" s="1">
        <v>63</v>
      </c>
      <c r="B65" s="1" t="s">
        <v>188</v>
      </c>
      <c r="C65" s="1" t="s">
        <v>1</v>
      </c>
      <c r="D65" s="5" t="s">
        <v>189</v>
      </c>
      <c r="E65" s="1" t="s">
        <v>190</v>
      </c>
      <c r="F65" s="1" t="s">
        <v>1788</v>
      </c>
      <c r="G65" s="4" t="s">
        <v>2154</v>
      </c>
    </row>
    <row r="66" spans="1:7" s="6" customFormat="1" ht="15.75" customHeight="1">
      <c r="A66" s="1">
        <v>64</v>
      </c>
      <c r="B66" s="1" t="s">
        <v>191</v>
      </c>
      <c r="C66" s="1" t="s">
        <v>1</v>
      </c>
      <c r="D66" s="3" t="s">
        <v>192</v>
      </c>
      <c r="E66" s="1" t="s">
        <v>193</v>
      </c>
      <c r="F66" s="1" t="s">
        <v>1788</v>
      </c>
      <c r="G66" s="4" t="s">
        <v>2154</v>
      </c>
    </row>
    <row r="67" spans="1:7" s="6" customFormat="1" ht="15.75" customHeight="1">
      <c r="A67" s="1">
        <v>65</v>
      </c>
      <c r="B67" s="1" t="s">
        <v>194</v>
      </c>
      <c r="C67" s="1" t="s">
        <v>1</v>
      </c>
      <c r="D67" s="3" t="s">
        <v>195</v>
      </c>
      <c r="E67" s="1" t="s">
        <v>196</v>
      </c>
      <c r="F67" s="1" t="s">
        <v>1788</v>
      </c>
      <c r="G67" s="4" t="s">
        <v>2154</v>
      </c>
    </row>
    <row r="68" spans="1:7" s="6" customFormat="1" ht="15.75" customHeight="1">
      <c r="A68" s="1">
        <v>66</v>
      </c>
      <c r="B68" s="1" t="s">
        <v>197</v>
      </c>
      <c r="C68" s="1" t="s">
        <v>1</v>
      </c>
      <c r="D68" s="3" t="s">
        <v>198</v>
      </c>
      <c r="E68" s="1" t="s">
        <v>199</v>
      </c>
      <c r="F68" s="1" t="s">
        <v>1788</v>
      </c>
      <c r="G68" s="4" t="s">
        <v>2154</v>
      </c>
    </row>
    <row r="69" spans="1:7" s="6" customFormat="1" ht="15.75" customHeight="1">
      <c r="A69" s="1">
        <v>67</v>
      </c>
      <c r="B69" s="1" t="s">
        <v>200</v>
      </c>
      <c r="C69" s="1" t="s">
        <v>1</v>
      </c>
      <c r="D69" s="3" t="s">
        <v>201</v>
      </c>
      <c r="E69" s="1" t="s">
        <v>202</v>
      </c>
      <c r="F69" s="1" t="s">
        <v>1788</v>
      </c>
      <c r="G69" s="4" t="s">
        <v>2154</v>
      </c>
    </row>
    <row r="70" spans="1:7" s="6" customFormat="1" ht="15.75" customHeight="1">
      <c r="A70" s="1">
        <v>68</v>
      </c>
      <c r="B70" s="1" t="s">
        <v>203</v>
      </c>
      <c r="C70" s="1" t="s">
        <v>1</v>
      </c>
      <c r="D70" s="5" t="s">
        <v>204</v>
      </c>
      <c r="E70" s="1" t="s">
        <v>202</v>
      </c>
      <c r="F70" s="1" t="s">
        <v>1788</v>
      </c>
      <c r="G70" s="4" t="s">
        <v>2154</v>
      </c>
    </row>
    <row r="71" spans="1:7" s="6" customFormat="1" ht="15.75" customHeight="1">
      <c r="A71" s="1">
        <v>69</v>
      </c>
      <c r="B71" s="1" t="s">
        <v>205</v>
      </c>
      <c r="C71" s="1" t="s">
        <v>1</v>
      </c>
      <c r="D71" s="5" t="s">
        <v>206</v>
      </c>
      <c r="E71" s="1" t="s">
        <v>207</v>
      </c>
      <c r="F71" s="1" t="s">
        <v>1788</v>
      </c>
      <c r="G71" s="4" t="s">
        <v>2154</v>
      </c>
    </row>
    <row r="72" spans="1:7" s="6" customFormat="1" ht="15.75" customHeight="1">
      <c r="A72" s="1">
        <v>70</v>
      </c>
      <c r="B72" s="1" t="s">
        <v>208</v>
      </c>
      <c r="C72" s="1" t="s">
        <v>1</v>
      </c>
      <c r="D72" s="3" t="s">
        <v>209</v>
      </c>
      <c r="E72" s="1" t="s">
        <v>210</v>
      </c>
      <c r="F72" s="1" t="s">
        <v>1788</v>
      </c>
      <c r="G72" s="4" t="s">
        <v>2154</v>
      </c>
    </row>
    <row r="73" spans="1:7" s="6" customFormat="1" ht="15.75" customHeight="1">
      <c r="A73" s="1">
        <v>71</v>
      </c>
      <c r="B73" s="1" t="s">
        <v>211</v>
      </c>
      <c r="C73" s="1" t="s">
        <v>26</v>
      </c>
      <c r="D73" s="3" t="s">
        <v>212</v>
      </c>
      <c r="E73" s="1" t="s">
        <v>213</v>
      </c>
      <c r="F73" s="1" t="s">
        <v>1788</v>
      </c>
      <c r="G73" s="4" t="s">
        <v>2154</v>
      </c>
    </row>
    <row r="74" spans="1:7" s="6" customFormat="1" ht="15.75" customHeight="1">
      <c r="A74" s="1">
        <v>72</v>
      </c>
      <c r="B74" s="1" t="s">
        <v>214</v>
      </c>
      <c r="C74" s="1" t="s">
        <v>1</v>
      </c>
      <c r="D74" s="5" t="s">
        <v>215</v>
      </c>
      <c r="E74" s="1" t="s">
        <v>216</v>
      </c>
      <c r="F74" s="1" t="s">
        <v>1788</v>
      </c>
      <c r="G74" s="4" t="s">
        <v>2154</v>
      </c>
    </row>
    <row r="75" spans="1:7" s="6" customFormat="1" ht="15.75" customHeight="1">
      <c r="A75" s="1">
        <v>73</v>
      </c>
      <c r="B75" s="1" t="s">
        <v>217</v>
      </c>
      <c r="C75" s="1" t="s">
        <v>1</v>
      </c>
      <c r="D75" s="3" t="s">
        <v>218</v>
      </c>
      <c r="E75" s="1" t="s">
        <v>219</v>
      </c>
      <c r="F75" s="1" t="s">
        <v>1788</v>
      </c>
      <c r="G75" s="4" t="s">
        <v>2154</v>
      </c>
    </row>
    <row r="76" spans="1:7" s="6" customFormat="1" ht="15.75" customHeight="1">
      <c r="A76" s="1">
        <v>74</v>
      </c>
      <c r="B76" s="1" t="s">
        <v>220</v>
      </c>
      <c r="C76" s="1" t="s">
        <v>1</v>
      </c>
      <c r="D76" s="3" t="s">
        <v>221</v>
      </c>
      <c r="E76" s="1" t="s">
        <v>222</v>
      </c>
      <c r="F76" s="1" t="s">
        <v>1788</v>
      </c>
      <c r="G76" s="4" t="s">
        <v>2154</v>
      </c>
    </row>
    <row r="77" spans="1:7" s="6" customFormat="1" ht="15.75" customHeight="1">
      <c r="A77" s="1">
        <v>75</v>
      </c>
      <c r="B77" s="1" t="s">
        <v>223</v>
      </c>
      <c r="C77" s="1" t="s">
        <v>1</v>
      </c>
      <c r="D77" s="5" t="s">
        <v>224</v>
      </c>
      <c r="E77" s="1" t="s">
        <v>225</v>
      </c>
      <c r="F77" s="1" t="s">
        <v>1788</v>
      </c>
      <c r="G77" s="4" t="s">
        <v>2154</v>
      </c>
    </row>
    <row r="78" spans="1:7" s="6" customFormat="1" ht="15.75" customHeight="1">
      <c r="A78" s="1">
        <v>76</v>
      </c>
      <c r="B78" s="1" t="s">
        <v>226</v>
      </c>
      <c r="C78" s="1" t="s">
        <v>1</v>
      </c>
      <c r="D78" s="3" t="s">
        <v>227</v>
      </c>
      <c r="E78" s="1" t="s">
        <v>228</v>
      </c>
      <c r="F78" s="1" t="s">
        <v>1788</v>
      </c>
      <c r="G78" s="4" t="s">
        <v>2154</v>
      </c>
    </row>
    <row r="79" spans="1:7" s="6" customFormat="1" ht="15.75" customHeight="1">
      <c r="A79" s="1">
        <v>77</v>
      </c>
      <c r="B79" s="1" t="s">
        <v>229</v>
      </c>
      <c r="C79" s="1" t="s">
        <v>1</v>
      </c>
      <c r="D79" s="3" t="s">
        <v>230</v>
      </c>
      <c r="E79" s="1" t="s">
        <v>231</v>
      </c>
      <c r="F79" s="1" t="s">
        <v>1788</v>
      </c>
      <c r="G79" s="4" t="s">
        <v>2154</v>
      </c>
    </row>
    <row r="80" spans="1:7" s="6" customFormat="1" ht="15.75" customHeight="1">
      <c r="A80" s="1">
        <v>78</v>
      </c>
      <c r="B80" s="1" t="s">
        <v>232</v>
      </c>
      <c r="C80" s="1" t="s">
        <v>1</v>
      </c>
      <c r="D80" s="3" t="s">
        <v>233</v>
      </c>
      <c r="E80" s="1" t="s">
        <v>234</v>
      </c>
      <c r="F80" s="1" t="s">
        <v>1788</v>
      </c>
      <c r="G80" s="4" t="s">
        <v>2154</v>
      </c>
    </row>
    <row r="81" spans="1:7" s="6" customFormat="1" ht="15.75" customHeight="1">
      <c r="A81" s="1">
        <v>79</v>
      </c>
      <c r="B81" s="1" t="s">
        <v>235</v>
      </c>
      <c r="C81" s="1" t="s">
        <v>1</v>
      </c>
      <c r="D81" s="3" t="s">
        <v>236</v>
      </c>
      <c r="E81" s="1" t="s">
        <v>237</v>
      </c>
      <c r="F81" s="1" t="s">
        <v>1788</v>
      </c>
      <c r="G81" s="4" t="s">
        <v>2154</v>
      </c>
    </row>
    <row r="82" spans="1:7" s="6" customFormat="1" ht="15.75" customHeight="1">
      <c r="A82" s="1">
        <v>80</v>
      </c>
      <c r="B82" s="1" t="s">
        <v>238</v>
      </c>
      <c r="C82" s="1" t="s">
        <v>1</v>
      </c>
      <c r="D82" s="3" t="s">
        <v>239</v>
      </c>
      <c r="E82" s="1" t="s">
        <v>240</v>
      </c>
      <c r="F82" s="1" t="s">
        <v>1788</v>
      </c>
      <c r="G82" s="4" t="s">
        <v>2154</v>
      </c>
    </row>
    <row r="83" spans="1:7" s="6" customFormat="1" ht="15.75" customHeight="1">
      <c r="A83" s="1">
        <v>81</v>
      </c>
      <c r="B83" s="1" t="s">
        <v>241</v>
      </c>
      <c r="C83" s="1" t="s">
        <v>1</v>
      </c>
      <c r="D83" s="5" t="s">
        <v>242</v>
      </c>
      <c r="E83" s="1" t="s">
        <v>243</v>
      </c>
      <c r="F83" s="1" t="s">
        <v>1788</v>
      </c>
      <c r="G83" s="4" t="s">
        <v>2154</v>
      </c>
    </row>
    <row r="84" spans="1:7" s="6" customFormat="1" ht="15.75" customHeight="1">
      <c r="A84" s="1">
        <v>82</v>
      </c>
      <c r="B84" s="1" t="s">
        <v>244</v>
      </c>
      <c r="C84" s="1" t="s">
        <v>1</v>
      </c>
      <c r="D84" s="3" t="s">
        <v>245</v>
      </c>
      <c r="E84" s="1" t="s">
        <v>246</v>
      </c>
      <c r="F84" s="1" t="s">
        <v>1788</v>
      </c>
      <c r="G84" s="4" t="s">
        <v>2154</v>
      </c>
    </row>
    <row r="85" spans="1:7" s="6" customFormat="1" ht="15.75" customHeight="1">
      <c r="A85" s="1">
        <v>83</v>
      </c>
      <c r="B85" s="1" t="s">
        <v>247</v>
      </c>
      <c r="C85" s="1" t="s">
        <v>1</v>
      </c>
      <c r="D85" s="3" t="s">
        <v>248</v>
      </c>
      <c r="E85" s="1" t="s">
        <v>249</v>
      </c>
      <c r="F85" s="1" t="s">
        <v>1788</v>
      </c>
      <c r="G85" s="4" t="s">
        <v>2154</v>
      </c>
    </row>
    <row r="86" spans="1:7" s="6" customFormat="1" ht="15.75" customHeight="1">
      <c r="A86" s="1">
        <v>84</v>
      </c>
      <c r="B86" s="1" t="s">
        <v>250</v>
      </c>
      <c r="C86" s="1" t="s">
        <v>1</v>
      </c>
      <c r="D86" s="3" t="s">
        <v>251</v>
      </c>
      <c r="E86" s="1" t="s">
        <v>252</v>
      </c>
      <c r="F86" s="1" t="s">
        <v>1788</v>
      </c>
      <c r="G86" s="4" t="s">
        <v>2154</v>
      </c>
    </row>
    <row r="87" spans="1:7" s="6" customFormat="1" ht="15.75" customHeight="1">
      <c r="A87" s="1">
        <v>85</v>
      </c>
      <c r="B87" s="1" t="s">
        <v>253</v>
      </c>
      <c r="C87" s="1" t="s">
        <v>1</v>
      </c>
      <c r="D87" s="3" t="s">
        <v>254</v>
      </c>
      <c r="E87" s="1" t="s">
        <v>255</v>
      </c>
      <c r="F87" s="1" t="s">
        <v>1788</v>
      </c>
      <c r="G87" s="4" t="s">
        <v>2154</v>
      </c>
    </row>
    <row r="88" spans="1:7" s="6" customFormat="1" ht="15.75" customHeight="1">
      <c r="A88" s="1">
        <v>86</v>
      </c>
      <c r="B88" s="1" t="s">
        <v>256</v>
      </c>
      <c r="C88" s="1" t="s">
        <v>1</v>
      </c>
      <c r="D88" s="3" t="s">
        <v>257</v>
      </c>
      <c r="E88" s="1" t="s">
        <v>258</v>
      </c>
      <c r="F88" s="1" t="s">
        <v>1788</v>
      </c>
      <c r="G88" s="4" t="s">
        <v>2154</v>
      </c>
    </row>
    <row r="89" spans="1:7" s="6" customFormat="1" ht="15.75" customHeight="1">
      <c r="A89" s="1">
        <v>87</v>
      </c>
      <c r="B89" s="1" t="s">
        <v>259</v>
      </c>
      <c r="C89" s="1" t="s">
        <v>1</v>
      </c>
      <c r="D89" s="3" t="s">
        <v>260</v>
      </c>
      <c r="E89" s="1" t="s">
        <v>261</v>
      </c>
      <c r="F89" s="1" t="s">
        <v>1788</v>
      </c>
      <c r="G89" s="4" t="s">
        <v>2154</v>
      </c>
    </row>
    <row r="90" spans="1:7" s="6" customFormat="1" ht="15.75" customHeight="1">
      <c r="A90" s="1">
        <v>88</v>
      </c>
      <c r="B90" s="1" t="s">
        <v>262</v>
      </c>
      <c r="C90" s="1" t="s">
        <v>1</v>
      </c>
      <c r="D90" s="3" t="s">
        <v>263</v>
      </c>
      <c r="E90" s="1" t="s">
        <v>264</v>
      </c>
      <c r="F90" s="1" t="s">
        <v>1788</v>
      </c>
      <c r="G90" s="4" t="s">
        <v>2154</v>
      </c>
    </row>
    <row r="91" spans="1:7" s="6" customFormat="1" ht="15.75" customHeight="1">
      <c r="A91" s="1">
        <v>89</v>
      </c>
      <c r="B91" s="1" t="s">
        <v>265</v>
      </c>
      <c r="C91" s="1" t="s">
        <v>1</v>
      </c>
      <c r="D91" s="3" t="s">
        <v>266</v>
      </c>
      <c r="E91" s="1" t="s">
        <v>267</v>
      </c>
      <c r="F91" s="1" t="s">
        <v>1788</v>
      </c>
      <c r="G91" s="4" t="s">
        <v>2154</v>
      </c>
    </row>
    <row r="92" spans="1:7" s="6" customFormat="1" ht="15.75" customHeight="1">
      <c r="A92" s="1">
        <v>90</v>
      </c>
      <c r="B92" s="1" t="s">
        <v>268</v>
      </c>
      <c r="C92" s="1" t="s">
        <v>1</v>
      </c>
      <c r="D92" s="3" t="s">
        <v>269</v>
      </c>
      <c r="E92" s="1" t="s">
        <v>270</v>
      </c>
      <c r="F92" s="1" t="s">
        <v>1788</v>
      </c>
      <c r="G92" s="4" t="s">
        <v>2154</v>
      </c>
    </row>
    <row r="93" spans="1:7" s="6" customFormat="1" ht="15.75" customHeight="1">
      <c r="A93" s="1">
        <v>91</v>
      </c>
      <c r="B93" s="1" t="s">
        <v>271</v>
      </c>
      <c r="C93" s="1" t="s">
        <v>1</v>
      </c>
      <c r="D93" s="3" t="s">
        <v>272</v>
      </c>
      <c r="E93" s="1" t="s">
        <v>273</v>
      </c>
      <c r="F93" s="1" t="s">
        <v>1788</v>
      </c>
      <c r="G93" s="4" t="s">
        <v>2154</v>
      </c>
    </row>
    <row r="94" spans="1:7" s="6" customFormat="1" ht="15.75" customHeight="1">
      <c r="A94" s="1">
        <v>92</v>
      </c>
      <c r="B94" s="1" t="s">
        <v>274</v>
      </c>
      <c r="C94" s="1" t="s">
        <v>1</v>
      </c>
      <c r="D94" s="3" t="s">
        <v>275</v>
      </c>
      <c r="E94" s="1" t="s">
        <v>276</v>
      </c>
      <c r="F94" s="1" t="s">
        <v>1788</v>
      </c>
      <c r="G94" s="4" t="s">
        <v>2154</v>
      </c>
    </row>
    <row r="95" spans="1:7" s="6" customFormat="1" ht="15.75" customHeight="1">
      <c r="A95" s="1">
        <v>93</v>
      </c>
      <c r="B95" s="1" t="s">
        <v>277</v>
      </c>
      <c r="C95" s="1" t="s">
        <v>1</v>
      </c>
      <c r="D95" s="3" t="s">
        <v>278</v>
      </c>
      <c r="E95" s="1" t="s">
        <v>279</v>
      </c>
      <c r="F95" s="1" t="s">
        <v>1788</v>
      </c>
      <c r="G95" s="4" t="s">
        <v>2154</v>
      </c>
    </row>
    <row r="96" spans="1:7" s="12" customFormat="1" ht="15.75" customHeight="1">
      <c r="A96" s="10">
        <v>94</v>
      </c>
      <c r="B96" s="10" t="s">
        <v>280</v>
      </c>
      <c r="C96" s="10" t="s">
        <v>1</v>
      </c>
      <c r="D96" s="13" t="s">
        <v>281</v>
      </c>
      <c r="E96" s="10" t="s">
        <v>282</v>
      </c>
      <c r="F96" s="10" t="s">
        <v>1788</v>
      </c>
      <c r="G96" s="9" t="s">
        <v>2154</v>
      </c>
    </row>
    <row r="97" spans="1:7" s="6" customFormat="1" ht="15.75" customHeight="1">
      <c r="A97" s="1">
        <v>95</v>
      </c>
      <c r="B97" s="1" t="s">
        <v>283</v>
      </c>
      <c r="C97" s="1" t="s">
        <v>1</v>
      </c>
      <c r="D97" s="3" t="s">
        <v>284</v>
      </c>
      <c r="E97" s="1" t="s">
        <v>285</v>
      </c>
      <c r="F97" s="1" t="s">
        <v>1788</v>
      </c>
      <c r="G97" s="9" t="s">
        <v>2157</v>
      </c>
    </row>
    <row r="98" spans="1:7" s="6" customFormat="1" ht="15.75" customHeight="1">
      <c r="A98" s="1">
        <v>96</v>
      </c>
      <c r="B98" s="1" t="s">
        <v>286</v>
      </c>
      <c r="C98" s="1" t="s">
        <v>1</v>
      </c>
      <c r="D98" s="3" t="s">
        <v>287</v>
      </c>
      <c r="E98" s="1" t="s">
        <v>288</v>
      </c>
      <c r="F98" s="1" t="s">
        <v>1788</v>
      </c>
      <c r="G98" s="4" t="s">
        <v>2157</v>
      </c>
    </row>
    <row r="99" spans="1:7" s="6" customFormat="1" ht="15.75" customHeight="1">
      <c r="A99" s="1">
        <v>97</v>
      </c>
      <c r="B99" s="1" t="s">
        <v>289</v>
      </c>
      <c r="C99" s="1" t="s">
        <v>1</v>
      </c>
      <c r="D99" s="3" t="s">
        <v>290</v>
      </c>
      <c r="E99" s="1" t="s">
        <v>291</v>
      </c>
      <c r="F99" s="1" t="s">
        <v>1788</v>
      </c>
      <c r="G99" s="4" t="s">
        <v>2156</v>
      </c>
    </row>
    <row r="100" spans="1:7" s="6" customFormat="1" ht="15.75" customHeight="1">
      <c r="A100" s="1">
        <v>98</v>
      </c>
      <c r="B100" s="1" t="s">
        <v>292</v>
      </c>
      <c r="C100" s="1" t="s">
        <v>1</v>
      </c>
      <c r="D100" s="3" t="s">
        <v>293</v>
      </c>
      <c r="E100" s="1" t="s">
        <v>294</v>
      </c>
      <c r="F100" s="1" t="s">
        <v>1788</v>
      </c>
      <c r="G100" s="4" t="s">
        <v>2156</v>
      </c>
    </row>
    <row r="101" spans="1:7" s="6" customFormat="1" ht="15.75" customHeight="1">
      <c r="A101" s="1">
        <v>99</v>
      </c>
      <c r="B101" s="1" t="s">
        <v>295</v>
      </c>
      <c r="C101" s="1" t="s">
        <v>1</v>
      </c>
      <c r="D101" s="3" t="s">
        <v>296</v>
      </c>
      <c r="E101" s="1" t="s">
        <v>297</v>
      </c>
      <c r="F101" s="1" t="s">
        <v>1788</v>
      </c>
      <c r="G101" s="4" t="s">
        <v>2156</v>
      </c>
    </row>
    <row r="102" spans="1:7" s="6" customFormat="1" ht="15.75" customHeight="1">
      <c r="A102" s="1">
        <v>100</v>
      </c>
      <c r="B102" s="1" t="s">
        <v>298</v>
      </c>
      <c r="C102" s="1" t="s">
        <v>1</v>
      </c>
      <c r="D102" s="3" t="s">
        <v>299</v>
      </c>
      <c r="E102" s="1" t="s">
        <v>300</v>
      </c>
      <c r="F102" s="1" t="s">
        <v>1788</v>
      </c>
      <c r="G102" s="4" t="s">
        <v>2156</v>
      </c>
    </row>
    <row r="103" spans="1:7" s="6" customFormat="1" ht="15.75" customHeight="1">
      <c r="A103" s="1">
        <v>101</v>
      </c>
      <c r="B103" s="1" t="s">
        <v>301</v>
      </c>
      <c r="C103" s="1" t="s">
        <v>1</v>
      </c>
      <c r="D103" s="3" t="s">
        <v>302</v>
      </c>
      <c r="E103" s="1" t="s">
        <v>303</v>
      </c>
      <c r="F103" s="1" t="s">
        <v>1788</v>
      </c>
      <c r="G103" s="4" t="s">
        <v>2156</v>
      </c>
    </row>
    <row r="104" spans="1:7" s="6" customFormat="1" ht="15.75" customHeight="1">
      <c r="A104" s="1">
        <v>102</v>
      </c>
      <c r="B104" s="1" t="s">
        <v>304</v>
      </c>
      <c r="C104" s="1" t="s">
        <v>1</v>
      </c>
      <c r="D104" s="3" t="s">
        <v>305</v>
      </c>
      <c r="E104" s="1" t="s">
        <v>306</v>
      </c>
      <c r="F104" s="1" t="s">
        <v>1788</v>
      </c>
      <c r="G104" s="4" t="s">
        <v>2156</v>
      </c>
    </row>
    <row r="105" spans="1:7" s="6" customFormat="1" ht="15.75" customHeight="1">
      <c r="A105" s="1">
        <v>103</v>
      </c>
      <c r="B105" s="1" t="s">
        <v>307</v>
      </c>
      <c r="C105" s="1" t="s">
        <v>1</v>
      </c>
      <c r="D105" s="3" t="s">
        <v>308</v>
      </c>
      <c r="E105" s="1" t="s">
        <v>309</v>
      </c>
      <c r="F105" s="1" t="s">
        <v>1788</v>
      </c>
      <c r="G105" s="4" t="s">
        <v>2156</v>
      </c>
    </row>
    <row r="106" spans="1:7" s="6" customFormat="1" ht="15.75" customHeight="1">
      <c r="A106" s="1">
        <v>104</v>
      </c>
      <c r="B106" s="1" t="s">
        <v>310</v>
      </c>
      <c r="C106" s="1" t="s">
        <v>1</v>
      </c>
      <c r="D106" s="3" t="s">
        <v>311</v>
      </c>
      <c r="E106" s="1" t="s">
        <v>312</v>
      </c>
      <c r="F106" s="1" t="s">
        <v>1788</v>
      </c>
      <c r="G106" s="4" t="s">
        <v>2156</v>
      </c>
    </row>
    <row r="107" spans="1:7" s="6" customFormat="1" ht="15.75" customHeight="1">
      <c r="A107" s="1">
        <v>105</v>
      </c>
      <c r="B107" s="1" t="s">
        <v>313</v>
      </c>
      <c r="C107" s="1" t="s">
        <v>1</v>
      </c>
      <c r="D107" s="3" t="s">
        <v>314</v>
      </c>
      <c r="E107" s="1" t="s">
        <v>315</v>
      </c>
      <c r="F107" s="1" t="s">
        <v>1788</v>
      </c>
      <c r="G107" s="4" t="s">
        <v>2156</v>
      </c>
    </row>
    <row r="108" spans="1:7" s="6" customFormat="1" ht="15.75" customHeight="1">
      <c r="A108" s="1">
        <v>106</v>
      </c>
      <c r="B108" s="1" t="s">
        <v>316</v>
      </c>
      <c r="C108" s="1" t="s">
        <v>1</v>
      </c>
      <c r="D108" s="3" t="s">
        <v>317</v>
      </c>
      <c r="E108" s="1" t="s">
        <v>318</v>
      </c>
      <c r="F108" s="1" t="s">
        <v>1788</v>
      </c>
      <c r="G108" s="4" t="s">
        <v>2156</v>
      </c>
    </row>
    <row r="109" spans="1:7" s="6" customFormat="1" ht="15.75" customHeight="1">
      <c r="A109" s="1">
        <v>107</v>
      </c>
      <c r="B109" s="1" t="s">
        <v>319</v>
      </c>
      <c r="C109" s="1" t="s">
        <v>1</v>
      </c>
      <c r="D109" s="3" t="s">
        <v>320</v>
      </c>
      <c r="E109" s="1" t="s">
        <v>321</v>
      </c>
      <c r="F109" s="1" t="s">
        <v>1788</v>
      </c>
      <c r="G109" s="4" t="s">
        <v>2156</v>
      </c>
    </row>
    <row r="110" spans="1:7" s="6" customFormat="1" ht="15.75" customHeight="1">
      <c r="A110" s="1">
        <v>108</v>
      </c>
      <c r="B110" s="1" t="s">
        <v>322</v>
      </c>
      <c r="C110" s="1" t="s">
        <v>1</v>
      </c>
      <c r="D110" s="3" t="s">
        <v>323</v>
      </c>
      <c r="E110" s="1" t="s">
        <v>324</v>
      </c>
      <c r="F110" s="1" t="s">
        <v>1788</v>
      </c>
      <c r="G110" s="4" t="s">
        <v>2156</v>
      </c>
    </row>
    <row r="111" spans="1:7" s="6" customFormat="1" ht="15.75" customHeight="1">
      <c r="A111" s="1">
        <v>109</v>
      </c>
      <c r="B111" s="1" t="s">
        <v>325</v>
      </c>
      <c r="C111" s="1" t="s">
        <v>1</v>
      </c>
      <c r="D111" s="3" t="s">
        <v>326</v>
      </c>
      <c r="E111" s="1" t="s">
        <v>327</v>
      </c>
      <c r="F111" s="1" t="s">
        <v>1788</v>
      </c>
      <c r="G111" s="4" t="s">
        <v>2156</v>
      </c>
    </row>
    <row r="112" spans="1:7" s="6" customFormat="1" ht="15.75" customHeight="1">
      <c r="A112" s="1">
        <v>110</v>
      </c>
      <c r="B112" s="1" t="s">
        <v>328</v>
      </c>
      <c r="C112" s="1" t="s">
        <v>1</v>
      </c>
      <c r="D112" s="3" t="s">
        <v>329</v>
      </c>
      <c r="E112" s="1" t="s">
        <v>330</v>
      </c>
      <c r="F112" s="1" t="s">
        <v>1788</v>
      </c>
      <c r="G112" s="4" t="s">
        <v>2156</v>
      </c>
    </row>
    <row r="113" spans="1:7" s="6" customFormat="1" ht="15.75" customHeight="1">
      <c r="A113" s="1">
        <v>111</v>
      </c>
      <c r="B113" s="1" t="s">
        <v>331</v>
      </c>
      <c r="C113" s="1" t="s">
        <v>1</v>
      </c>
      <c r="D113" s="3" t="s">
        <v>332</v>
      </c>
      <c r="E113" s="1" t="s">
        <v>333</v>
      </c>
      <c r="F113" s="1" t="s">
        <v>1788</v>
      </c>
      <c r="G113" s="4" t="s">
        <v>2156</v>
      </c>
    </row>
    <row r="114" spans="1:7" s="6" customFormat="1" ht="15.75" customHeight="1">
      <c r="A114" s="1">
        <v>112</v>
      </c>
      <c r="B114" s="1" t="s">
        <v>334</v>
      </c>
      <c r="C114" s="1" t="s">
        <v>335</v>
      </c>
      <c r="D114" s="3" t="s">
        <v>336</v>
      </c>
      <c r="E114" s="1" t="s">
        <v>337</v>
      </c>
      <c r="F114" s="1" t="s">
        <v>1788</v>
      </c>
      <c r="G114" s="4" t="s">
        <v>2156</v>
      </c>
    </row>
    <row r="115" spans="1:7" s="6" customFormat="1" ht="15.75" customHeight="1">
      <c r="A115" s="1">
        <v>113</v>
      </c>
      <c r="B115" s="1" t="s">
        <v>338</v>
      </c>
      <c r="C115" s="1" t="s">
        <v>1</v>
      </c>
      <c r="D115" s="3" t="s">
        <v>339</v>
      </c>
      <c r="E115" s="1" t="s">
        <v>340</v>
      </c>
      <c r="F115" s="1" t="s">
        <v>1788</v>
      </c>
      <c r="G115" s="4" t="s">
        <v>2156</v>
      </c>
    </row>
    <row r="116" spans="1:7" s="6" customFormat="1" ht="15.75" customHeight="1">
      <c r="A116" s="1">
        <v>114</v>
      </c>
      <c r="B116" s="1" t="s">
        <v>341</v>
      </c>
      <c r="C116" s="1" t="s">
        <v>1</v>
      </c>
      <c r="D116" s="3" t="s">
        <v>342</v>
      </c>
      <c r="E116" s="1" t="s">
        <v>343</v>
      </c>
      <c r="F116" s="1" t="s">
        <v>1788</v>
      </c>
      <c r="G116" s="4" t="s">
        <v>2156</v>
      </c>
    </row>
    <row r="117" spans="1:7" s="6" customFormat="1" ht="15.75" customHeight="1">
      <c r="A117" s="1">
        <v>115</v>
      </c>
      <c r="B117" s="1" t="s">
        <v>344</v>
      </c>
      <c r="C117" s="1" t="s">
        <v>1</v>
      </c>
      <c r="D117" s="5" t="s">
        <v>345</v>
      </c>
      <c r="E117" s="1" t="s">
        <v>346</v>
      </c>
      <c r="F117" s="1" t="s">
        <v>1788</v>
      </c>
      <c r="G117" s="4" t="s">
        <v>2156</v>
      </c>
    </row>
    <row r="118" spans="1:7" s="6" customFormat="1" ht="15.75" customHeight="1">
      <c r="A118" s="1">
        <v>116</v>
      </c>
      <c r="B118" s="1" t="s">
        <v>347</v>
      </c>
      <c r="C118" s="1" t="s">
        <v>1</v>
      </c>
      <c r="D118" s="3" t="s">
        <v>348</v>
      </c>
      <c r="E118" s="1" t="s">
        <v>343</v>
      </c>
      <c r="F118" s="1" t="s">
        <v>1788</v>
      </c>
      <c r="G118" s="4" t="s">
        <v>2156</v>
      </c>
    </row>
    <row r="119" spans="1:7" s="6" customFormat="1" ht="15.75" customHeight="1">
      <c r="A119" s="1">
        <v>117</v>
      </c>
      <c r="B119" s="1" t="s">
        <v>349</v>
      </c>
      <c r="C119" s="1" t="s">
        <v>1</v>
      </c>
      <c r="D119" s="3" t="s">
        <v>350</v>
      </c>
      <c r="E119" s="1" t="s">
        <v>351</v>
      </c>
      <c r="F119" s="1" t="s">
        <v>1788</v>
      </c>
      <c r="G119" s="4" t="s">
        <v>2156</v>
      </c>
    </row>
    <row r="120" spans="1:7" s="6" customFormat="1" ht="15.75" customHeight="1">
      <c r="A120" s="1">
        <v>118</v>
      </c>
      <c r="B120" s="1" t="s">
        <v>352</v>
      </c>
      <c r="C120" s="1" t="s">
        <v>1</v>
      </c>
      <c r="D120" s="5" t="s">
        <v>353</v>
      </c>
      <c r="E120" s="1" t="s">
        <v>354</v>
      </c>
      <c r="F120" s="1" t="s">
        <v>1788</v>
      </c>
      <c r="G120" s="4" t="s">
        <v>2156</v>
      </c>
    </row>
    <row r="121" spans="1:7" s="6" customFormat="1" ht="15.75" customHeight="1">
      <c r="A121" s="1">
        <v>119</v>
      </c>
      <c r="B121" s="1" t="s">
        <v>355</v>
      </c>
      <c r="C121" s="1" t="s">
        <v>1</v>
      </c>
      <c r="D121" s="3" t="s">
        <v>356</v>
      </c>
      <c r="E121" s="1" t="s">
        <v>357</v>
      </c>
      <c r="F121" s="1" t="s">
        <v>1788</v>
      </c>
      <c r="G121" s="4" t="s">
        <v>2156</v>
      </c>
    </row>
    <row r="122" spans="1:7" s="6" customFormat="1" ht="15.75" customHeight="1">
      <c r="A122" s="1">
        <v>120</v>
      </c>
      <c r="B122" s="1" t="s">
        <v>358</v>
      </c>
      <c r="C122" s="1" t="s">
        <v>1</v>
      </c>
      <c r="D122" s="3" t="s">
        <v>359</v>
      </c>
      <c r="E122" s="1" t="s">
        <v>360</v>
      </c>
      <c r="F122" s="1" t="s">
        <v>1788</v>
      </c>
      <c r="G122" s="4" t="s">
        <v>2156</v>
      </c>
    </row>
    <row r="123" spans="1:7" s="6" customFormat="1" ht="15.75" customHeight="1">
      <c r="A123" s="1">
        <v>121</v>
      </c>
      <c r="B123" s="1" t="s">
        <v>361</v>
      </c>
      <c r="C123" s="1" t="s">
        <v>1</v>
      </c>
      <c r="D123" s="3" t="s">
        <v>362</v>
      </c>
      <c r="E123" s="1" t="s">
        <v>363</v>
      </c>
      <c r="F123" s="1" t="s">
        <v>1788</v>
      </c>
      <c r="G123" s="4" t="s">
        <v>2156</v>
      </c>
    </row>
    <row r="124" spans="1:7" s="6" customFormat="1" ht="15.75" customHeight="1">
      <c r="A124" s="1">
        <v>122</v>
      </c>
      <c r="B124" s="1" t="s">
        <v>364</v>
      </c>
      <c r="C124" s="1" t="s">
        <v>26</v>
      </c>
      <c r="D124" s="3" t="s">
        <v>365</v>
      </c>
      <c r="E124" s="1" t="s">
        <v>366</v>
      </c>
      <c r="F124" s="1" t="s">
        <v>1788</v>
      </c>
      <c r="G124" s="4" t="s">
        <v>2156</v>
      </c>
    </row>
    <row r="125" spans="1:7" s="6" customFormat="1" ht="15.75" customHeight="1">
      <c r="A125" s="1">
        <v>123</v>
      </c>
      <c r="B125" s="1" t="s">
        <v>367</v>
      </c>
      <c r="C125" s="1" t="s">
        <v>26</v>
      </c>
      <c r="D125" s="5" t="s">
        <v>368</v>
      </c>
      <c r="E125" s="1" t="s">
        <v>369</v>
      </c>
      <c r="F125" s="1" t="s">
        <v>1788</v>
      </c>
      <c r="G125" s="4" t="s">
        <v>2156</v>
      </c>
    </row>
    <row r="126" spans="1:7" s="6" customFormat="1" ht="15.75" customHeight="1">
      <c r="A126" s="1">
        <v>124</v>
      </c>
      <c r="B126" s="1" t="s">
        <v>370</v>
      </c>
      <c r="C126" s="1" t="s">
        <v>26</v>
      </c>
      <c r="D126" s="3" t="s">
        <v>371</v>
      </c>
      <c r="E126" s="1" t="s">
        <v>372</v>
      </c>
      <c r="F126" s="1" t="s">
        <v>1788</v>
      </c>
      <c r="G126" s="4" t="s">
        <v>2156</v>
      </c>
    </row>
    <row r="127" spans="1:7" s="6" customFormat="1" ht="15.75" customHeight="1">
      <c r="A127" s="1">
        <v>125</v>
      </c>
      <c r="B127" s="1" t="s">
        <v>373</v>
      </c>
      <c r="C127" s="1" t="s">
        <v>26</v>
      </c>
      <c r="D127" s="3" t="s">
        <v>374</v>
      </c>
      <c r="E127" s="1" t="s">
        <v>375</v>
      </c>
      <c r="F127" s="1" t="s">
        <v>1788</v>
      </c>
      <c r="G127" s="4" t="s">
        <v>2156</v>
      </c>
    </row>
    <row r="128" spans="1:7" s="6" customFormat="1" ht="15.75" customHeight="1">
      <c r="A128" s="1">
        <v>126</v>
      </c>
      <c r="B128" s="1" t="s">
        <v>376</v>
      </c>
      <c r="C128" s="1" t="s">
        <v>26</v>
      </c>
      <c r="D128" s="5" t="s">
        <v>377</v>
      </c>
      <c r="E128" s="1" t="s">
        <v>378</v>
      </c>
      <c r="F128" s="1" t="s">
        <v>1788</v>
      </c>
      <c r="G128" s="4" t="s">
        <v>2156</v>
      </c>
    </row>
    <row r="129" spans="1:7" s="6" customFormat="1" ht="15.75" customHeight="1">
      <c r="A129" s="1">
        <v>127</v>
      </c>
      <c r="B129" s="1" t="s">
        <v>379</v>
      </c>
      <c r="C129" s="1" t="s">
        <v>26</v>
      </c>
      <c r="D129" s="3" t="s">
        <v>380</v>
      </c>
      <c r="E129" s="1" t="s">
        <v>381</v>
      </c>
      <c r="F129" s="1" t="s">
        <v>1788</v>
      </c>
      <c r="G129" s="4" t="s">
        <v>2156</v>
      </c>
    </row>
    <row r="130" spans="1:7" s="6" customFormat="1" ht="15.75" customHeight="1">
      <c r="A130" s="1">
        <v>128</v>
      </c>
      <c r="B130" s="1" t="s">
        <v>382</v>
      </c>
      <c r="C130" s="1" t="s">
        <v>26</v>
      </c>
      <c r="D130" s="3" t="s">
        <v>383</v>
      </c>
      <c r="E130" s="1" t="s">
        <v>384</v>
      </c>
      <c r="F130" s="1" t="s">
        <v>1788</v>
      </c>
      <c r="G130" s="4" t="s">
        <v>2156</v>
      </c>
    </row>
    <row r="131" spans="1:7" s="6" customFormat="1" ht="15.75" customHeight="1">
      <c r="A131" s="1">
        <v>129</v>
      </c>
      <c r="B131" s="1" t="s">
        <v>385</v>
      </c>
      <c r="C131" s="1" t="s">
        <v>26</v>
      </c>
      <c r="D131" s="3" t="s">
        <v>386</v>
      </c>
      <c r="E131" s="1" t="s">
        <v>387</v>
      </c>
      <c r="F131" s="1" t="s">
        <v>1788</v>
      </c>
      <c r="G131" s="4" t="s">
        <v>2156</v>
      </c>
    </row>
    <row r="132" spans="1:7" s="6" customFormat="1" ht="15.75" customHeight="1">
      <c r="A132" s="1">
        <v>130</v>
      </c>
      <c r="B132" s="1" t="s">
        <v>388</v>
      </c>
      <c r="C132" s="1" t="s">
        <v>26</v>
      </c>
      <c r="D132" s="3" t="s">
        <v>389</v>
      </c>
      <c r="E132" s="1" t="s">
        <v>390</v>
      </c>
      <c r="F132" s="1" t="s">
        <v>1788</v>
      </c>
      <c r="G132" s="4" t="s">
        <v>2156</v>
      </c>
    </row>
    <row r="133" spans="1:7" s="6" customFormat="1" ht="15.75" customHeight="1">
      <c r="A133" s="1">
        <v>131</v>
      </c>
      <c r="B133" s="1" t="s">
        <v>391</v>
      </c>
      <c r="C133" s="1" t="s">
        <v>26</v>
      </c>
      <c r="D133" s="5" t="s">
        <v>392</v>
      </c>
      <c r="E133" s="1" t="s">
        <v>393</v>
      </c>
      <c r="F133" s="1" t="s">
        <v>1788</v>
      </c>
      <c r="G133" s="4" t="s">
        <v>2156</v>
      </c>
    </row>
    <row r="134" spans="1:7" s="6" customFormat="1" ht="15.75" customHeight="1">
      <c r="A134" s="1">
        <v>132</v>
      </c>
      <c r="B134" s="1" t="s">
        <v>394</v>
      </c>
      <c r="C134" s="1" t="s">
        <v>26</v>
      </c>
      <c r="D134" s="5" t="s">
        <v>395</v>
      </c>
      <c r="E134" s="1" t="s">
        <v>396</v>
      </c>
      <c r="F134" s="1" t="s">
        <v>1788</v>
      </c>
      <c r="G134" s="4" t="s">
        <v>2156</v>
      </c>
    </row>
    <row r="135" spans="1:7" s="6" customFormat="1" ht="15.75" customHeight="1">
      <c r="A135" s="1">
        <v>133</v>
      </c>
      <c r="B135" s="1" t="s">
        <v>397</v>
      </c>
      <c r="C135" s="1" t="s">
        <v>1</v>
      </c>
      <c r="D135" s="3" t="s">
        <v>398</v>
      </c>
      <c r="E135" s="1" t="s">
        <v>399</v>
      </c>
      <c r="F135" s="1" t="s">
        <v>1788</v>
      </c>
      <c r="G135" s="4" t="s">
        <v>2156</v>
      </c>
    </row>
    <row r="136" spans="1:7" s="6" customFormat="1" ht="15.75" customHeight="1">
      <c r="A136" s="1">
        <v>134</v>
      </c>
      <c r="B136" s="1" t="s">
        <v>400</v>
      </c>
      <c r="C136" s="1" t="s">
        <v>1</v>
      </c>
      <c r="D136" s="3" t="s">
        <v>401</v>
      </c>
      <c r="E136" s="1" t="s">
        <v>402</v>
      </c>
      <c r="F136" s="1" t="s">
        <v>1788</v>
      </c>
      <c r="G136" s="4" t="s">
        <v>2156</v>
      </c>
    </row>
    <row r="137" spans="1:7" s="6" customFormat="1" ht="15.75" customHeight="1">
      <c r="A137" s="1">
        <v>135</v>
      </c>
      <c r="B137" s="1" t="s">
        <v>403</v>
      </c>
      <c r="C137" s="1" t="s">
        <v>1</v>
      </c>
      <c r="D137" s="5" t="s">
        <v>404</v>
      </c>
      <c r="E137" s="1" t="s">
        <v>405</v>
      </c>
      <c r="F137" s="1" t="s">
        <v>1788</v>
      </c>
      <c r="G137" s="4" t="s">
        <v>2156</v>
      </c>
    </row>
    <row r="138" spans="1:7" s="6" customFormat="1" ht="15.75" customHeight="1">
      <c r="A138" s="1">
        <v>136</v>
      </c>
      <c r="B138" s="1" t="s">
        <v>406</v>
      </c>
      <c r="C138" s="1" t="s">
        <v>1</v>
      </c>
      <c r="D138" s="3" t="s">
        <v>407</v>
      </c>
      <c r="E138" s="1" t="s">
        <v>408</v>
      </c>
      <c r="F138" s="1" t="s">
        <v>1788</v>
      </c>
      <c r="G138" s="4" t="s">
        <v>2156</v>
      </c>
    </row>
    <row r="139" spans="1:7" s="6" customFormat="1" ht="15.75" customHeight="1">
      <c r="A139" s="1">
        <v>137</v>
      </c>
      <c r="B139" s="1" t="s">
        <v>409</v>
      </c>
      <c r="C139" s="1" t="s">
        <v>1</v>
      </c>
      <c r="D139" s="3" t="s">
        <v>410</v>
      </c>
      <c r="E139" s="1" t="s">
        <v>411</v>
      </c>
      <c r="F139" s="1" t="s">
        <v>1788</v>
      </c>
      <c r="G139" s="4" t="s">
        <v>2156</v>
      </c>
    </row>
    <row r="140" spans="1:7" s="6" customFormat="1" ht="15.75" customHeight="1">
      <c r="A140" s="1">
        <v>138</v>
      </c>
      <c r="B140" s="1" t="s">
        <v>412</v>
      </c>
      <c r="C140" s="1" t="s">
        <v>1</v>
      </c>
      <c r="D140" s="5" t="s">
        <v>413</v>
      </c>
      <c r="E140" s="1" t="s">
        <v>414</v>
      </c>
      <c r="F140" s="1" t="s">
        <v>1788</v>
      </c>
      <c r="G140" s="4" t="s">
        <v>2156</v>
      </c>
    </row>
    <row r="141" spans="1:7" s="6" customFormat="1" ht="15.75" customHeight="1">
      <c r="A141" s="1">
        <v>139</v>
      </c>
      <c r="B141" s="1" t="s">
        <v>415</v>
      </c>
      <c r="C141" s="1" t="s">
        <v>1</v>
      </c>
      <c r="D141" s="3" t="s">
        <v>416</v>
      </c>
      <c r="E141" s="1" t="s">
        <v>417</v>
      </c>
      <c r="F141" s="1" t="s">
        <v>1788</v>
      </c>
      <c r="G141" s="4" t="s">
        <v>2156</v>
      </c>
    </row>
    <row r="142" spans="1:7" s="6" customFormat="1" ht="15.75" customHeight="1">
      <c r="A142" s="1">
        <v>140</v>
      </c>
      <c r="B142" s="1" t="s">
        <v>418</v>
      </c>
      <c r="C142" s="1" t="s">
        <v>1</v>
      </c>
      <c r="D142" s="3" t="s">
        <v>419</v>
      </c>
      <c r="E142" s="1" t="s">
        <v>420</v>
      </c>
      <c r="F142" s="1" t="s">
        <v>1788</v>
      </c>
      <c r="G142" s="4" t="s">
        <v>2156</v>
      </c>
    </row>
    <row r="143" spans="1:7" s="6" customFormat="1" ht="15.75" customHeight="1">
      <c r="A143" s="1">
        <v>141</v>
      </c>
      <c r="B143" s="1" t="s">
        <v>421</v>
      </c>
      <c r="C143" s="1" t="s">
        <v>1</v>
      </c>
      <c r="D143" s="3" t="s">
        <v>422</v>
      </c>
      <c r="E143" s="1" t="s">
        <v>423</v>
      </c>
      <c r="F143" s="1" t="s">
        <v>1788</v>
      </c>
      <c r="G143" s="4" t="s">
        <v>2156</v>
      </c>
    </row>
    <row r="144" spans="1:7" s="6" customFormat="1" ht="15.75" customHeight="1">
      <c r="A144" s="1">
        <v>142</v>
      </c>
      <c r="B144" s="1" t="s">
        <v>424</v>
      </c>
      <c r="C144" s="1" t="s">
        <v>1</v>
      </c>
      <c r="D144" s="3" t="s">
        <v>425</v>
      </c>
      <c r="E144" s="1" t="s">
        <v>426</v>
      </c>
      <c r="F144" s="1" t="s">
        <v>1788</v>
      </c>
      <c r="G144" s="4" t="s">
        <v>2156</v>
      </c>
    </row>
    <row r="145" spans="1:7" s="6" customFormat="1" ht="15.75" customHeight="1">
      <c r="A145" s="1">
        <v>143</v>
      </c>
      <c r="B145" s="1" t="s">
        <v>427</v>
      </c>
      <c r="C145" s="1" t="s">
        <v>26</v>
      </c>
      <c r="D145" s="5" t="s">
        <v>428</v>
      </c>
      <c r="E145" s="1" t="s">
        <v>429</v>
      </c>
      <c r="F145" s="1" t="s">
        <v>1788</v>
      </c>
      <c r="G145" s="4" t="s">
        <v>2156</v>
      </c>
    </row>
    <row r="146" spans="1:7" s="6" customFormat="1" ht="15.75" customHeight="1">
      <c r="A146" s="1">
        <v>144</v>
      </c>
      <c r="B146" s="1" t="s">
        <v>430</v>
      </c>
      <c r="C146" s="1" t="s">
        <v>1</v>
      </c>
      <c r="D146" s="3" t="s">
        <v>431</v>
      </c>
      <c r="E146" s="1" t="s">
        <v>432</v>
      </c>
      <c r="F146" s="1" t="s">
        <v>1788</v>
      </c>
      <c r="G146" s="4" t="s">
        <v>2156</v>
      </c>
    </row>
    <row r="147" spans="1:7" s="6" customFormat="1" ht="15.75" customHeight="1">
      <c r="A147" s="1">
        <v>145</v>
      </c>
      <c r="B147" s="1" t="s">
        <v>433</v>
      </c>
      <c r="C147" s="1" t="s">
        <v>1</v>
      </c>
      <c r="D147" s="3" t="s">
        <v>434</v>
      </c>
      <c r="E147" s="1" t="s">
        <v>435</v>
      </c>
      <c r="F147" s="1" t="s">
        <v>1788</v>
      </c>
      <c r="G147" s="4" t="s">
        <v>2156</v>
      </c>
    </row>
    <row r="148" spans="1:7" s="6" customFormat="1" ht="15.75" customHeight="1">
      <c r="A148" s="1">
        <v>146</v>
      </c>
      <c r="B148" s="1" t="s">
        <v>436</v>
      </c>
      <c r="C148" s="1" t="s">
        <v>1</v>
      </c>
      <c r="D148" s="3" t="s">
        <v>437</v>
      </c>
      <c r="E148" s="1" t="s">
        <v>438</v>
      </c>
      <c r="F148" s="1" t="s">
        <v>1788</v>
      </c>
      <c r="G148" s="4" t="s">
        <v>2156</v>
      </c>
    </row>
    <row r="149" spans="1:7" s="6" customFormat="1" ht="15.75" customHeight="1">
      <c r="A149" s="1">
        <v>147</v>
      </c>
      <c r="B149" s="1" t="s">
        <v>439</v>
      </c>
      <c r="C149" s="1" t="s">
        <v>1</v>
      </c>
      <c r="D149" s="3" t="s">
        <v>440</v>
      </c>
      <c r="E149" s="1" t="s">
        <v>441</v>
      </c>
      <c r="F149" s="1" t="s">
        <v>1788</v>
      </c>
      <c r="G149" s="4" t="s">
        <v>2156</v>
      </c>
    </row>
    <row r="150" spans="1:7" s="6" customFormat="1" ht="15.75" customHeight="1">
      <c r="A150" s="1">
        <v>148</v>
      </c>
      <c r="B150" s="1" t="s">
        <v>442</v>
      </c>
      <c r="C150" s="1" t="s">
        <v>1</v>
      </c>
      <c r="D150" s="3" t="s">
        <v>443</v>
      </c>
      <c r="E150" s="1" t="s">
        <v>444</v>
      </c>
      <c r="F150" s="1" t="s">
        <v>1788</v>
      </c>
      <c r="G150" s="4" t="s">
        <v>2156</v>
      </c>
    </row>
    <row r="151" spans="1:7" s="6" customFormat="1" ht="15.75" customHeight="1">
      <c r="A151" s="1">
        <v>149</v>
      </c>
      <c r="B151" s="1" t="s">
        <v>445</v>
      </c>
      <c r="C151" s="1" t="s">
        <v>1</v>
      </c>
      <c r="D151" s="3" t="s">
        <v>446</v>
      </c>
      <c r="E151" s="1" t="s">
        <v>408</v>
      </c>
      <c r="F151" s="1" t="s">
        <v>1788</v>
      </c>
      <c r="G151" s="4" t="s">
        <v>2156</v>
      </c>
    </row>
    <row r="152" spans="1:7" s="6" customFormat="1" ht="15.75" customHeight="1">
      <c r="A152" s="1">
        <v>150</v>
      </c>
      <c r="B152" s="1" t="s">
        <v>447</v>
      </c>
      <c r="C152" s="1" t="s">
        <v>1</v>
      </c>
      <c r="D152" s="3" t="s">
        <v>448</v>
      </c>
      <c r="E152" s="1" t="s">
        <v>449</v>
      </c>
      <c r="F152" s="1" t="s">
        <v>1788</v>
      </c>
      <c r="G152" s="4" t="s">
        <v>2156</v>
      </c>
    </row>
    <row r="153" spans="1:7" s="6" customFormat="1" ht="15.75" customHeight="1">
      <c r="A153" s="1">
        <v>151</v>
      </c>
      <c r="B153" s="1" t="s">
        <v>450</v>
      </c>
      <c r="C153" s="1" t="s">
        <v>1</v>
      </c>
      <c r="D153" s="3" t="s">
        <v>451</v>
      </c>
      <c r="E153" s="1" t="s">
        <v>452</v>
      </c>
      <c r="F153" s="1" t="s">
        <v>1788</v>
      </c>
      <c r="G153" s="4" t="s">
        <v>2156</v>
      </c>
    </row>
    <row r="154" spans="1:7" s="6" customFormat="1" ht="15.75" customHeight="1">
      <c r="A154" s="1">
        <v>152</v>
      </c>
      <c r="B154" s="1" t="s">
        <v>453</v>
      </c>
      <c r="C154" s="1" t="s">
        <v>1</v>
      </c>
      <c r="D154" s="3" t="s">
        <v>454</v>
      </c>
      <c r="E154" s="1" t="s">
        <v>455</v>
      </c>
      <c r="F154" s="1" t="s">
        <v>1788</v>
      </c>
      <c r="G154" s="4" t="s">
        <v>2156</v>
      </c>
    </row>
    <row r="155" spans="1:7" s="6" customFormat="1" ht="15.75" customHeight="1">
      <c r="A155" s="1">
        <v>153</v>
      </c>
      <c r="B155" s="1" t="s">
        <v>456</v>
      </c>
      <c r="C155" s="1" t="s">
        <v>1</v>
      </c>
      <c r="D155" s="3" t="s">
        <v>457</v>
      </c>
      <c r="E155" s="1" t="s">
        <v>458</v>
      </c>
      <c r="F155" s="1" t="s">
        <v>1788</v>
      </c>
      <c r="G155" s="4" t="s">
        <v>2156</v>
      </c>
    </row>
    <row r="156" spans="1:7" s="6" customFormat="1" ht="15.75" customHeight="1">
      <c r="A156" s="1">
        <v>154</v>
      </c>
      <c r="B156" s="1" t="s">
        <v>459</v>
      </c>
      <c r="C156" s="1" t="s">
        <v>1</v>
      </c>
      <c r="D156" s="3" t="s">
        <v>460</v>
      </c>
      <c r="E156" s="1" t="s">
        <v>461</v>
      </c>
      <c r="F156" s="1" t="s">
        <v>1788</v>
      </c>
      <c r="G156" s="4" t="s">
        <v>2156</v>
      </c>
    </row>
    <row r="157" spans="1:7" s="6" customFormat="1" ht="15.75" customHeight="1">
      <c r="A157" s="1">
        <v>155</v>
      </c>
      <c r="B157" s="1" t="s">
        <v>462</v>
      </c>
      <c r="C157" s="1" t="s">
        <v>1</v>
      </c>
      <c r="D157" s="3" t="s">
        <v>463</v>
      </c>
      <c r="E157" s="1" t="s">
        <v>464</v>
      </c>
      <c r="F157" s="1" t="s">
        <v>1788</v>
      </c>
      <c r="G157" s="4" t="s">
        <v>2156</v>
      </c>
    </row>
    <row r="158" spans="1:7" s="6" customFormat="1" ht="15.75" customHeight="1">
      <c r="A158" s="1">
        <v>156</v>
      </c>
      <c r="B158" s="1" t="s">
        <v>465</v>
      </c>
      <c r="C158" s="1" t="s">
        <v>1</v>
      </c>
      <c r="D158" s="3" t="s">
        <v>466</v>
      </c>
      <c r="E158" s="1" t="s">
        <v>467</v>
      </c>
      <c r="F158" s="1" t="s">
        <v>1788</v>
      </c>
      <c r="G158" s="4" t="s">
        <v>2156</v>
      </c>
    </row>
    <row r="159" spans="1:7" s="6" customFormat="1" ht="15.75" customHeight="1">
      <c r="A159" s="1">
        <v>157</v>
      </c>
      <c r="B159" s="1" t="s">
        <v>468</v>
      </c>
      <c r="C159" s="1" t="s">
        <v>1</v>
      </c>
      <c r="D159" s="3" t="s">
        <v>469</v>
      </c>
      <c r="E159" s="1" t="s">
        <v>470</v>
      </c>
      <c r="F159" s="1" t="s">
        <v>1788</v>
      </c>
      <c r="G159" s="4" t="s">
        <v>2156</v>
      </c>
    </row>
    <row r="160" spans="1:7" s="6" customFormat="1" ht="15.75" customHeight="1">
      <c r="A160" s="1">
        <v>158</v>
      </c>
      <c r="B160" s="1" t="s">
        <v>471</v>
      </c>
      <c r="C160" s="1" t="s">
        <v>1</v>
      </c>
      <c r="D160" s="3" t="s">
        <v>472</v>
      </c>
      <c r="E160" s="1" t="s">
        <v>473</v>
      </c>
      <c r="F160" s="1" t="s">
        <v>1788</v>
      </c>
      <c r="G160" s="4" t="s">
        <v>2156</v>
      </c>
    </row>
    <row r="161" spans="1:7" s="6" customFormat="1" ht="15.75" customHeight="1">
      <c r="A161" s="1">
        <v>159</v>
      </c>
      <c r="B161" s="1" t="s">
        <v>474</v>
      </c>
      <c r="C161" s="1" t="s">
        <v>1</v>
      </c>
      <c r="D161" s="3" t="s">
        <v>475</v>
      </c>
      <c r="E161" s="1" t="s">
        <v>476</v>
      </c>
      <c r="F161" s="1" t="s">
        <v>1788</v>
      </c>
      <c r="G161" s="4" t="s">
        <v>2156</v>
      </c>
    </row>
    <row r="162" spans="1:7" s="6" customFormat="1" ht="15.75" customHeight="1">
      <c r="A162" s="1">
        <v>160</v>
      </c>
      <c r="B162" s="1" t="s">
        <v>477</v>
      </c>
      <c r="C162" s="1" t="s">
        <v>1</v>
      </c>
      <c r="D162" s="3" t="s">
        <v>478</v>
      </c>
      <c r="E162" s="1" t="s">
        <v>479</v>
      </c>
      <c r="F162" s="1" t="s">
        <v>1788</v>
      </c>
      <c r="G162" s="4" t="s">
        <v>2156</v>
      </c>
    </row>
    <row r="163" spans="1:7" s="6" customFormat="1" ht="15.75" customHeight="1">
      <c r="A163" s="1">
        <v>161</v>
      </c>
      <c r="B163" s="1" t="s">
        <v>480</v>
      </c>
      <c r="C163" s="1" t="s">
        <v>1</v>
      </c>
      <c r="D163" s="3" t="s">
        <v>481</v>
      </c>
      <c r="E163" s="1" t="s">
        <v>482</v>
      </c>
      <c r="F163" s="1" t="s">
        <v>1788</v>
      </c>
      <c r="G163" s="4" t="s">
        <v>2156</v>
      </c>
    </row>
    <row r="164" spans="1:7" s="6" customFormat="1" ht="15.75" customHeight="1">
      <c r="A164" s="1">
        <v>162</v>
      </c>
      <c r="B164" s="1" t="s">
        <v>483</v>
      </c>
      <c r="C164" s="1" t="s">
        <v>1</v>
      </c>
      <c r="D164" s="3" t="s">
        <v>484</v>
      </c>
      <c r="E164" s="1" t="s">
        <v>485</v>
      </c>
      <c r="F164" s="1" t="s">
        <v>1788</v>
      </c>
      <c r="G164" s="4" t="s">
        <v>2156</v>
      </c>
    </row>
    <row r="165" spans="1:7" s="6" customFormat="1" ht="15.75" customHeight="1">
      <c r="A165" s="1">
        <v>163</v>
      </c>
      <c r="B165" s="1" t="s">
        <v>486</v>
      </c>
      <c r="C165" s="1" t="s">
        <v>1</v>
      </c>
      <c r="D165" s="3" t="s">
        <v>487</v>
      </c>
      <c r="E165" s="1" t="s">
        <v>488</v>
      </c>
      <c r="F165" s="1" t="s">
        <v>1788</v>
      </c>
      <c r="G165" s="4" t="s">
        <v>2156</v>
      </c>
    </row>
    <row r="166" spans="1:7" s="6" customFormat="1" ht="15.75" customHeight="1">
      <c r="A166" s="1">
        <v>164</v>
      </c>
      <c r="B166" s="1" t="s">
        <v>489</v>
      </c>
      <c r="C166" s="1" t="s">
        <v>1</v>
      </c>
      <c r="D166" s="3" t="s">
        <v>490</v>
      </c>
      <c r="E166" s="1" t="s">
        <v>491</v>
      </c>
      <c r="F166" s="1" t="s">
        <v>1788</v>
      </c>
      <c r="G166" s="4" t="s">
        <v>2156</v>
      </c>
    </row>
    <row r="167" spans="1:7" s="6" customFormat="1" ht="15.75" customHeight="1">
      <c r="A167" s="1">
        <v>165</v>
      </c>
      <c r="B167" s="1" t="s">
        <v>492</v>
      </c>
      <c r="C167" s="1" t="s">
        <v>1</v>
      </c>
      <c r="D167" s="3" t="s">
        <v>493</v>
      </c>
      <c r="E167" s="1" t="s">
        <v>494</v>
      </c>
      <c r="F167" s="1" t="s">
        <v>1788</v>
      </c>
      <c r="G167" s="4" t="s">
        <v>2156</v>
      </c>
    </row>
    <row r="168" spans="1:7" s="6" customFormat="1" ht="15.75" customHeight="1">
      <c r="A168" s="1">
        <v>166</v>
      </c>
      <c r="B168" s="1" t="s">
        <v>495</v>
      </c>
      <c r="C168" s="1" t="s">
        <v>1</v>
      </c>
      <c r="D168" s="3" t="s">
        <v>496</v>
      </c>
      <c r="E168" s="1" t="s">
        <v>497</v>
      </c>
      <c r="F168" s="1" t="s">
        <v>1788</v>
      </c>
      <c r="G168" s="4" t="s">
        <v>2156</v>
      </c>
    </row>
    <row r="169" spans="1:7" s="6" customFormat="1" ht="15.75" customHeight="1">
      <c r="A169" s="1">
        <v>167</v>
      </c>
      <c r="B169" s="1" t="s">
        <v>498</v>
      </c>
      <c r="C169" s="1" t="s">
        <v>1</v>
      </c>
      <c r="D169" s="3" t="s">
        <v>499</v>
      </c>
      <c r="E169" s="1" t="s">
        <v>500</v>
      </c>
      <c r="F169" s="1" t="s">
        <v>1788</v>
      </c>
      <c r="G169" s="4" t="s">
        <v>2156</v>
      </c>
    </row>
    <row r="170" spans="1:7" s="12" customFormat="1" ht="15.75" customHeight="1">
      <c r="A170" s="10">
        <v>168</v>
      </c>
      <c r="B170" s="10" t="s">
        <v>501</v>
      </c>
      <c r="C170" s="10" t="s">
        <v>1</v>
      </c>
      <c r="D170" s="13" t="s">
        <v>502</v>
      </c>
      <c r="E170" s="10" t="s">
        <v>503</v>
      </c>
      <c r="F170" s="10" t="s">
        <v>1788</v>
      </c>
      <c r="G170" s="9" t="s">
        <v>2156</v>
      </c>
    </row>
    <row r="171" spans="1:7" s="6" customFormat="1" ht="15.75" customHeight="1">
      <c r="A171" s="1">
        <v>169</v>
      </c>
      <c r="B171" s="1" t="s">
        <v>504</v>
      </c>
      <c r="C171" s="1" t="s">
        <v>1</v>
      </c>
      <c r="D171" s="3" t="s">
        <v>505</v>
      </c>
      <c r="E171" s="1" t="s">
        <v>506</v>
      </c>
      <c r="F171" s="1" t="s">
        <v>1788</v>
      </c>
      <c r="G171" s="9" t="s">
        <v>2173</v>
      </c>
    </row>
    <row r="172" spans="1:7" s="6" customFormat="1" ht="15.75" customHeight="1">
      <c r="A172" s="1">
        <v>170</v>
      </c>
      <c r="B172" s="1" t="s">
        <v>507</v>
      </c>
      <c r="C172" s="1" t="s">
        <v>1</v>
      </c>
      <c r="D172" s="3" t="s">
        <v>508</v>
      </c>
      <c r="E172" s="1" t="s">
        <v>509</v>
      </c>
      <c r="F172" s="1" t="s">
        <v>1788</v>
      </c>
      <c r="G172" s="4" t="s">
        <v>1787</v>
      </c>
    </row>
    <row r="173" spans="1:7" s="6" customFormat="1" ht="15.75" customHeight="1">
      <c r="A173" s="1">
        <v>171</v>
      </c>
      <c r="B173" s="1" t="s">
        <v>510</v>
      </c>
      <c r="C173" s="1" t="s">
        <v>1</v>
      </c>
      <c r="D173" s="3" t="s">
        <v>511</v>
      </c>
      <c r="E173" s="1" t="s">
        <v>512</v>
      </c>
      <c r="F173" s="1" t="s">
        <v>1788</v>
      </c>
      <c r="G173" s="4" t="s">
        <v>1787</v>
      </c>
    </row>
    <row r="174" spans="1:7" s="6" customFormat="1" ht="15.75" customHeight="1">
      <c r="A174" s="1">
        <v>172</v>
      </c>
      <c r="B174" s="1" t="s">
        <v>513</v>
      </c>
      <c r="C174" s="1" t="s">
        <v>1</v>
      </c>
      <c r="D174" s="3" t="s">
        <v>514</v>
      </c>
      <c r="E174" s="1" t="s">
        <v>515</v>
      </c>
      <c r="F174" s="1" t="s">
        <v>1788</v>
      </c>
      <c r="G174" s="4" t="s">
        <v>1787</v>
      </c>
    </row>
    <row r="175" spans="1:7" s="6" customFormat="1" ht="15.75" customHeight="1">
      <c r="A175" s="1">
        <v>173</v>
      </c>
      <c r="B175" s="1" t="s">
        <v>516</v>
      </c>
      <c r="C175" s="1" t="s">
        <v>1</v>
      </c>
      <c r="D175" s="3" t="s">
        <v>517</v>
      </c>
      <c r="E175" s="1" t="s">
        <v>518</v>
      </c>
      <c r="F175" s="1" t="s">
        <v>1788</v>
      </c>
      <c r="G175" s="4" t="s">
        <v>1787</v>
      </c>
    </row>
    <row r="176" spans="1:7" s="6" customFormat="1" ht="15.75" customHeight="1">
      <c r="A176" s="1">
        <v>174</v>
      </c>
      <c r="B176" s="1" t="s">
        <v>519</v>
      </c>
      <c r="C176" s="1" t="s">
        <v>1</v>
      </c>
      <c r="D176" s="3" t="s">
        <v>520</v>
      </c>
      <c r="E176" s="1" t="s">
        <v>521</v>
      </c>
      <c r="F176" s="1" t="s">
        <v>1788</v>
      </c>
      <c r="G176" s="4" t="s">
        <v>1787</v>
      </c>
    </row>
    <row r="177" spans="1:7" s="6" customFormat="1" ht="15.75" customHeight="1">
      <c r="A177" s="1">
        <v>175</v>
      </c>
      <c r="B177" s="1" t="s">
        <v>522</v>
      </c>
      <c r="C177" s="1" t="s">
        <v>1</v>
      </c>
      <c r="D177" s="3" t="s">
        <v>523</v>
      </c>
      <c r="E177" s="1" t="s">
        <v>524</v>
      </c>
      <c r="F177" s="1" t="s">
        <v>1788</v>
      </c>
      <c r="G177" s="4" t="s">
        <v>1787</v>
      </c>
    </row>
    <row r="178" spans="1:7" s="6" customFormat="1" ht="15.75" customHeight="1">
      <c r="A178" s="1">
        <v>176</v>
      </c>
      <c r="B178" s="1" t="s">
        <v>525</v>
      </c>
      <c r="C178" s="1" t="s">
        <v>1</v>
      </c>
      <c r="D178" s="3" t="s">
        <v>526</v>
      </c>
      <c r="E178" s="1" t="s">
        <v>527</v>
      </c>
      <c r="F178" s="1" t="s">
        <v>1788</v>
      </c>
      <c r="G178" s="4" t="s">
        <v>1787</v>
      </c>
    </row>
    <row r="179" spans="1:7" s="6" customFormat="1" ht="15.75" customHeight="1">
      <c r="A179" s="1">
        <v>177</v>
      </c>
      <c r="B179" s="1" t="s">
        <v>528</v>
      </c>
      <c r="C179" s="1" t="s">
        <v>1</v>
      </c>
      <c r="D179" s="3" t="s">
        <v>529</v>
      </c>
      <c r="E179" s="1" t="s">
        <v>530</v>
      </c>
      <c r="F179" s="1" t="s">
        <v>1788</v>
      </c>
      <c r="G179" s="4" t="s">
        <v>1787</v>
      </c>
    </row>
    <row r="180" spans="1:7" s="6" customFormat="1" ht="15.75" customHeight="1">
      <c r="A180" s="1">
        <v>178</v>
      </c>
      <c r="B180" s="1" t="s">
        <v>531</v>
      </c>
      <c r="C180" s="1" t="s">
        <v>1</v>
      </c>
      <c r="D180" s="3" t="s">
        <v>532</v>
      </c>
      <c r="E180" s="1" t="s">
        <v>533</v>
      </c>
      <c r="F180" s="1" t="s">
        <v>1788</v>
      </c>
      <c r="G180" s="4" t="s">
        <v>1787</v>
      </c>
    </row>
    <row r="181" spans="1:7" s="6" customFormat="1" ht="15.75" customHeight="1">
      <c r="A181" s="1">
        <v>179</v>
      </c>
      <c r="B181" s="1" t="s">
        <v>534</v>
      </c>
      <c r="C181" s="1" t="s">
        <v>1</v>
      </c>
      <c r="D181" s="3" t="s">
        <v>535</v>
      </c>
      <c r="E181" s="1" t="s">
        <v>536</v>
      </c>
      <c r="F181" s="1" t="s">
        <v>1788</v>
      </c>
      <c r="G181" s="4" t="s">
        <v>1787</v>
      </c>
    </row>
    <row r="182" spans="1:7" s="6" customFormat="1" ht="15.75" customHeight="1">
      <c r="A182" s="1">
        <v>180</v>
      </c>
      <c r="B182" s="1" t="s">
        <v>537</v>
      </c>
      <c r="C182" s="1" t="s">
        <v>1</v>
      </c>
      <c r="D182" s="3" t="s">
        <v>538</v>
      </c>
      <c r="E182" s="1" t="s">
        <v>539</v>
      </c>
      <c r="F182" s="1" t="s">
        <v>1788</v>
      </c>
      <c r="G182" s="4" t="s">
        <v>1787</v>
      </c>
    </row>
    <row r="183" spans="1:7" s="6" customFormat="1" ht="15.75" customHeight="1">
      <c r="A183" s="1">
        <v>181</v>
      </c>
      <c r="B183" s="1" t="s">
        <v>540</v>
      </c>
      <c r="C183" s="1" t="s">
        <v>1</v>
      </c>
      <c r="D183" s="3" t="s">
        <v>541</v>
      </c>
      <c r="E183" s="1" t="s">
        <v>542</v>
      </c>
      <c r="F183" s="1" t="s">
        <v>1788</v>
      </c>
      <c r="G183" s="4" t="s">
        <v>1787</v>
      </c>
    </row>
    <row r="184" spans="1:7" s="6" customFormat="1" ht="15.75" customHeight="1">
      <c r="A184" s="1">
        <v>182</v>
      </c>
      <c r="B184" s="1" t="s">
        <v>543</v>
      </c>
      <c r="C184" s="1" t="s">
        <v>1</v>
      </c>
      <c r="D184" s="3" t="s">
        <v>544</v>
      </c>
      <c r="E184" s="1" t="s">
        <v>545</v>
      </c>
      <c r="F184" s="1" t="s">
        <v>1788</v>
      </c>
      <c r="G184" s="4" t="s">
        <v>1787</v>
      </c>
    </row>
    <row r="185" spans="1:7" s="6" customFormat="1" ht="15.75" customHeight="1">
      <c r="A185" s="1">
        <v>183</v>
      </c>
      <c r="B185" s="1" t="s">
        <v>546</v>
      </c>
      <c r="C185" s="1" t="s">
        <v>1</v>
      </c>
      <c r="D185" s="3" t="s">
        <v>547</v>
      </c>
      <c r="E185" s="1" t="s">
        <v>548</v>
      </c>
      <c r="F185" s="1" t="s">
        <v>1788</v>
      </c>
      <c r="G185" s="4" t="s">
        <v>1787</v>
      </c>
    </row>
    <row r="186" spans="1:7" s="6" customFormat="1" ht="15.75" customHeight="1">
      <c r="A186" s="1">
        <v>184</v>
      </c>
      <c r="B186" s="1" t="s">
        <v>334</v>
      </c>
      <c r="C186" s="1" t="s">
        <v>1</v>
      </c>
      <c r="D186" s="3" t="s">
        <v>549</v>
      </c>
      <c r="E186" s="1" t="s">
        <v>550</v>
      </c>
      <c r="F186" s="1" t="s">
        <v>1788</v>
      </c>
      <c r="G186" s="4" t="s">
        <v>1787</v>
      </c>
    </row>
    <row r="187" spans="1:7" s="6" customFormat="1" ht="15.75" customHeight="1">
      <c r="A187" s="1">
        <v>185</v>
      </c>
      <c r="B187" s="1" t="s">
        <v>551</v>
      </c>
      <c r="C187" s="1" t="s">
        <v>1</v>
      </c>
      <c r="D187" s="3" t="s">
        <v>552</v>
      </c>
      <c r="E187" s="1" t="s">
        <v>553</v>
      </c>
      <c r="F187" s="1" t="s">
        <v>1788</v>
      </c>
      <c r="G187" s="4" t="s">
        <v>1787</v>
      </c>
    </row>
    <row r="188" spans="1:7" s="6" customFormat="1" ht="15.75" customHeight="1">
      <c r="A188" s="1">
        <v>186</v>
      </c>
      <c r="B188" s="1" t="s">
        <v>554</v>
      </c>
      <c r="C188" s="1" t="s">
        <v>1</v>
      </c>
      <c r="D188" s="3" t="s">
        <v>555</v>
      </c>
      <c r="E188" s="1" t="s">
        <v>556</v>
      </c>
      <c r="F188" s="1" t="s">
        <v>1788</v>
      </c>
      <c r="G188" s="4" t="s">
        <v>1787</v>
      </c>
    </row>
    <row r="189" spans="1:7" s="6" customFormat="1" ht="15.75" customHeight="1">
      <c r="A189" s="1">
        <v>187</v>
      </c>
      <c r="B189" s="1" t="s">
        <v>557</v>
      </c>
      <c r="C189" s="1" t="s">
        <v>1</v>
      </c>
      <c r="D189" s="3" t="s">
        <v>558</v>
      </c>
      <c r="E189" s="1" t="s">
        <v>559</v>
      </c>
      <c r="F189" s="1" t="s">
        <v>1788</v>
      </c>
      <c r="G189" s="4" t="s">
        <v>1787</v>
      </c>
    </row>
    <row r="190" spans="1:7" s="6" customFormat="1" ht="15.75" customHeight="1">
      <c r="A190" s="1">
        <v>188</v>
      </c>
      <c r="B190" s="1" t="s">
        <v>560</v>
      </c>
      <c r="C190" s="1" t="s">
        <v>1</v>
      </c>
      <c r="D190" s="3" t="s">
        <v>561</v>
      </c>
      <c r="E190" s="1" t="s">
        <v>562</v>
      </c>
      <c r="F190" s="1" t="s">
        <v>1788</v>
      </c>
      <c r="G190" s="4" t="s">
        <v>1787</v>
      </c>
    </row>
    <row r="191" spans="1:7" s="6" customFormat="1" ht="15.75" customHeight="1">
      <c r="A191" s="1">
        <v>189</v>
      </c>
      <c r="B191" s="1" t="s">
        <v>563</v>
      </c>
      <c r="C191" s="1" t="s">
        <v>1</v>
      </c>
      <c r="D191" s="3" t="s">
        <v>564</v>
      </c>
      <c r="E191" s="1" t="s">
        <v>565</v>
      </c>
      <c r="F191" s="1" t="s">
        <v>1788</v>
      </c>
      <c r="G191" s="4" t="s">
        <v>1787</v>
      </c>
    </row>
    <row r="192" spans="1:7" s="6" customFormat="1" ht="15.75" customHeight="1">
      <c r="A192" s="1">
        <v>190</v>
      </c>
      <c r="B192" s="1" t="s">
        <v>566</v>
      </c>
      <c r="C192" s="1" t="s">
        <v>1</v>
      </c>
      <c r="D192" s="3" t="s">
        <v>567</v>
      </c>
      <c r="E192" s="1" t="s">
        <v>568</v>
      </c>
      <c r="F192" s="1" t="s">
        <v>1788</v>
      </c>
      <c r="G192" s="4" t="s">
        <v>1787</v>
      </c>
    </row>
    <row r="193" spans="1:7" s="6" customFormat="1" ht="15.75" customHeight="1">
      <c r="A193" s="1">
        <v>191</v>
      </c>
      <c r="B193" s="1" t="s">
        <v>569</v>
      </c>
      <c r="C193" s="1" t="s">
        <v>1</v>
      </c>
      <c r="D193" s="3" t="s">
        <v>570</v>
      </c>
      <c r="E193" s="1" t="s">
        <v>571</v>
      </c>
      <c r="F193" s="1" t="s">
        <v>1788</v>
      </c>
      <c r="G193" s="4" t="s">
        <v>1787</v>
      </c>
    </row>
    <row r="194" spans="1:7" s="6" customFormat="1" ht="15.75" customHeight="1">
      <c r="A194" s="1">
        <v>192</v>
      </c>
      <c r="B194" s="1" t="s">
        <v>572</v>
      </c>
      <c r="C194" s="1" t="s">
        <v>1</v>
      </c>
      <c r="D194" s="3" t="s">
        <v>573</v>
      </c>
      <c r="E194" s="1" t="s">
        <v>574</v>
      </c>
      <c r="F194" s="1" t="s">
        <v>1788</v>
      </c>
      <c r="G194" s="4" t="s">
        <v>1787</v>
      </c>
    </row>
    <row r="195" spans="1:7" s="6" customFormat="1" ht="15.75" customHeight="1">
      <c r="A195" s="1">
        <v>193</v>
      </c>
      <c r="B195" s="1" t="s">
        <v>575</v>
      </c>
      <c r="C195" s="1" t="s">
        <v>1</v>
      </c>
      <c r="D195" s="3" t="s">
        <v>576</v>
      </c>
      <c r="E195" s="1" t="s">
        <v>577</v>
      </c>
      <c r="F195" s="1" t="s">
        <v>1788</v>
      </c>
      <c r="G195" s="4" t="s">
        <v>1787</v>
      </c>
    </row>
    <row r="196" spans="1:7" s="6" customFormat="1" ht="15.75" customHeight="1">
      <c r="A196" s="1">
        <v>194</v>
      </c>
      <c r="B196" s="1" t="s">
        <v>578</v>
      </c>
      <c r="C196" s="1" t="s">
        <v>1</v>
      </c>
      <c r="D196" s="3" t="s">
        <v>579</v>
      </c>
      <c r="E196" s="1" t="s">
        <v>580</v>
      </c>
      <c r="F196" s="1" t="s">
        <v>1788</v>
      </c>
      <c r="G196" s="4" t="s">
        <v>1787</v>
      </c>
    </row>
    <row r="197" spans="1:7" s="6" customFormat="1" ht="15.75" customHeight="1">
      <c r="A197" s="1">
        <v>195</v>
      </c>
      <c r="B197" s="1" t="s">
        <v>581</v>
      </c>
      <c r="C197" s="1" t="s">
        <v>1</v>
      </c>
      <c r="D197" s="3" t="s">
        <v>582</v>
      </c>
      <c r="E197" s="1" t="s">
        <v>583</v>
      </c>
      <c r="F197" s="1" t="s">
        <v>1788</v>
      </c>
      <c r="G197" s="4" t="s">
        <v>1787</v>
      </c>
    </row>
    <row r="198" spans="1:7" s="6" customFormat="1" ht="15.75" customHeight="1">
      <c r="A198" s="1">
        <v>196</v>
      </c>
      <c r="B198" s="1" t="s">
        <v>584</v>
      </c>
      <c r="C198" s="1" t="s">
        <v>1</v>
      </c>
      <c r="D198" s="3" t="s">
        <v>585</v>
      </c>
      <c r="E198" s="1" t="s">
        <v>586</v>
      </c>
      <c r="F198" s="1" t="s">
        <v>1788</v>
      </c>
      <c r="G198" s="4" t="s">
        <v>1787</v>
      </c>
    </row>
    <row r="199" spans="1:7" s="6" customFormat="1" ht="15.75" customHeight="1">
      <c r="A199" s="1">
        <v>197</v>
      </c>
      <c r="B199" s="1" t="s">
        <v>587</v>
      </c>
      <c r="C199" s="1" t="s">
        <v>1</v>
      </c>
      <c r="D199" s="3" t="s">
        <v>588</v>
      </c>
      <c r="E199" s="1" t="s">
        <v>589</v>
      </c>
      <c r="F199" s="1" t="s">
        <v>1788</v>
      </c>
      <c r="G199" s="4" t="s">
        <v>1787</v>
      </c>
    </row>
    <row r="200" spans="1:7" s="6" customFormat="1" ht="15.75" customHeight="1">
      <c r="A200" s="1">
        <v>198</v>
      </c>
      <c r="B200" s="1" t="s">
        <v>590</v>
      </c>
      <c r="C200" s="1" t="s">
        <v>1</v>
      </c>
      <c r="D200" s="3" t="s">
        <v>591</v>
      </c>
      <c r="E200" s="1" t="s">
        <v>592</v>
      </c>
      <c r="F200" s="1" t="s">
        <v>1788</v>
      </c>
      <c r="G200" s="4" t="s">
        <v>1787</v>
      </c>
    </row>
    <row r="201" spans="1:7" s="6" customFormat="1" ht="15.75" customHeight="1">
      <c r="A201" s="1">
        <v>199</v>
      </c>
      <c r="B201" s="1" t="s">
        <v>593</v>
      </c>
      <c r="C201" s="1" t="s">
        <v>1</v>
      </c>
      <c r="D201" s="3" t="s">
        <v>594</v>
      </c>
      <c r="E201" s="1" t="s">
        <v>595</v>
      </c>
      <c r="F201" s="1" t="s">
        <v>1788</v>
      </c>
      <c r="G201" s="4" t="s">
        <v>1787</v>
      </c>
    </row>
    <row r="202" spans="1:7" s="6" customFormat="1" ht="15.75" customHeight="1">
      <c r="A202" s="1">
        <v>200</v>
      </c>
      <c r="B202" s="1" t="s">
        <v>596</v>
      </c>
      <c r="C202" s="1" t="s">
        <v>1</v>
      </c>
      <c r="D202" s="3" t="s">
        <v>597</v>
      </c>
      <c r="E202" s="1" t="s">
        <v>598</v>
      </c>
      <c r="F202" s="1" t="s">
        <v>1788</v>
      </c>
      <c r="G202" s="4" t="s">
        <v>1787</v>
      </c>
    </row>
    <row r="203" spans="1:7" s="6" customFormat="1" ht="15.75" customHeight="1">
      <c r="A203" s="1">
        <v>201</v>
      </c>
      <c r="B203" s="1" t="s">
        <v>599</v>
      </c>
      <c r="C203" s="1" t="s">
        <v>1</v>
      </c>
      <c r="D203" s="3" t="s">
        <v>600</v>
      </c>
      <c r="E203" s="1" t="s">
        <v>601</v>
      </c>
      <c r="F203" s="1" t="s">
        <v>1788</v>
      </c>
      <c r="G203" s="4" t="s">
        <v>1787</v>
      </c>
    </row>
    <row r="204" spans="1:7" s="6" customFormat="1" ht="15.75" customHeight="1">
      <c r="A204" s="1">
        <v>202</v>
      </c>
      <c r="B204" s="1" t="s">
        <v>602</v>
      </c>
      <c r="C204" s="1" t="s">
        <v>1</v>
      </c>
      <c r="D204" s="3" t="s">
        <v>603</v>
      </c>
      <c r="E204" s="1" t="s">
        <v>604</v>
      </c>
      <c r="F204" s="1" t="s">
        <v>1788</v>
      </c>
      <c r="G204" s="4" t="s">
        <v>1787</v>
      </c>
    </row>
    <row r="205" spans="1:7" s="6" customFormat="1" ht="15.75" customHeight="1">
      <c r="A205" s="1">
        <v>203</v>
      </c>
      <c r="B205" s="1" t="s">
        <v>605</v>
      </c>
      <c r="C205" s="1" t="s">
        <v>1</v>
      </c>
      <c r="D205" s="3" t="s">
        <v>606</v>
      </c>
      <c r="E205" s="1" t="s">
        <v>607</v>
      </c>
      <c r="F205" s="1" t="s">
        <v>1788</v>
      </c>
      <c r="G205" s="4" t="s">
        <v>1787</v>
      </c>
    </row>
    <row r="206" spans="1:7" s="6" customFormat="1" ht="15.75" customHeight="1">
      <c r="A206" s="1">
        <v>204</v>
      </c>
      <c r="B206" s="1" t="s">
        <v>608</v>
      </c>
      <c r="C206" s="1" t="s">
        <v>1</v>
      </c>
      <c r="D206" s="3" t="s">
        <v>609</v>
      </c>
      <c r="E206" s="1" t="s">
        <v>610</v>
      </c>
      <c r="F206" s="1" t="s">
        <v>1788</v>
      </c>
      <c r="G206" s="4" t="s">
        <v>1787</v>
      </c>
    </row>
    <row r="207" spans="1:7" s="6" customFormat="1" ht="15.75" customHeight="1">
      <c r="A207" s="1">
        <v>205</v>
      </c>
      <c r="B207" s="1" t="s">
        <v>611</v>
      </c>
      <c r="C207" s="1" t="s">
        <v>1</v>
      </c>
      <c r="D207" s="3" t="s">
        <v>612</v>
      </c>
      <c r="E207" s="1" t="s">
        <v>123</v>
      </c>
      <c r="F207" s="1" t="s">
        <v>1788</v>
      </c>
      <c r="G207" s="4" t="s">
        <v>1787</v>
      </c>
    </row>
    <row r="208" spans="1:7" s="6" customFormat="1" ht="15.75" customHeight="1">
      <c r="A208" s="1">
        <v>206</v>
      </c>
      <c r="B208" s="1" t="s">
        <v>613</v>
      </c>
      <c r="C208" s="1" t="s">
        <v>1</v>
      </c>
      <c r="D208" s="3" t="s">
        <v>614</v>
      </c>
      <c r="E208" s="1" t="s">
        <v>615</v>
      </c>
      <c r="F208" s="1" t="s">
        <v>1788</v>
      </c>
      <c r="G208" s="4" t="s">
        <v>1787</v>
      </c>
    </row>
    <row r="209" spans="1:7" s="6" customFormat="1" ht="15.75" customHeight="1">
      <c r="A209" s="1">
        <v>207</v>
      </c>
      <c r="B209" s="1" t="s">
        <v>616</v>
      </c>
      <c r="C209" s="1" t="s">
        <v>1</v>
      </c>
      <c r="D209" s="3" t="s">
        <v>617</v>
      </c>
      <c r="E209" s="1" t="s">
        <v>618</v>
      </c>
      <c r="F209" s="1" t="s">
        <v>1788</v>
      </c>
      <c r="G209" s="4" t="s">
        <v>1787</v>
      </c>
    </row>
    <row r="210" spans="1:7" s="6" customFormat="1" ht="15.75" customHeight="1">
      <c r="A210" s="1">
        <v>208</v>
      </c>
      <c r="B210" s="1" t="s">
        <v>619</v>
      </c>
      <c r="C210" s="1" t="s">
        <v>1</v>
      </c>
      <c r="D210" s="3" t="s">
        <v>620</v>
      </c>
      <c r="E210" s="1" t="s">
        <v>621</v>
      </c>
      <c r="F210" s="1" t="s">
        <v>1788</v>
      </c>
      <c r="G210" s="4" t="s">
        <v>1787</v>
      </c>
    </row>
    <row r="211" spans="1:7" s="6" customFormat="1" ht="15.75" customHeight="1">
      <c r="A211" s="1">
        <v>209</v>
      </c>
      <c r="B211" s="1" t="s">
        <v>622</v>
      </c>
      <c r="C211" s="1" t="s">
        <v>1</v>
      </c>
      <c r="D211" s="3" t="s">
        <v>623</v>
      </c>
      <c r="E211" s="1" t="s">
        <v>624</v>
      </c>
      <c r="F211" s="1" t="s">
        <v>1788</v>
      </c>
      <c r="G211" s="4" t="s">
        <v>1787</v>
      </c>
    </row>
    <row r="212" spans="1:7" s="6" customFormat="1" ht="15.75" customHeight="1">
      <c r="A212" s="1">
        <v>210</v>
      </c>
      <c r="B212" s="1" t="s">
        <v>625</v>
      </c>
      <c r="C212" s="1" t="s">
        <v>1</v>
      </c>
      <c r="D212" s="3" t="s">
        <v>626</v>
      </c>
      <c r="E212" s="1" t="s">
        <v>627</v>
      </c>
      <c r="F212" s="1" t="s">
        <v>1788</v>
      </c>
      <c r="G212" s="4" t="s">
        <v>1787</v>
      </c>
    </row>
    <row r="213" spans="1:7" s="6" customFormat="1" ht="15.75" customHeight="1">
      <c r="A213" s="1">
        <v>211</v>
      </c>
      <c r="B213" s="1" t="s">
        <v>628</v>
      </c>
      <c r="C213" s="1" t="s">
        <v>1</v>
      </c>
      <c r="D213" s="3" t="s">
        <v>629</v>
      </c>
      <c r="E213" s="1" t="s">
        <v>630</v>
      </c>
      <c r="F213" s="1" t="s">
        <v>1788</v>
      </c>
      <c r="G213" s="4" t="s">
        <v>1787</v>
      </c>
    </row>
    <row r="214" spans="1:7" s="6" customFormat="1" ht="15.75" customHeight="1">
      <c r="A214" s="1">
        <v>212</v>
      </c>
      <c r="B214" s="1" t="s">
        <v>631</v>
      </c>
      <c r="C214" s="1" t="s">
        <v>1</v>
      </c>
      <c r="D214" s="3" t="s">
        <v>632</v>
      </c>
      <c r="E214" s="1" t="s">
        <v>633</v>
      </c>
      <c r="F214" s="1" t="s">
        <v>1788</v>
      </c>
      <c r="G214" s="4" t="s">
        <v>1787</v>
      </c>
    </row>
    <row r="215" spans="1:7" s="6" customFormat="1" ht="15.75" customHeight="1">
      <c r="A215" s="1">
        <v>213</v>
      </c>
      <c r="B215" s="1" t="s">
        <v>634</v>
      </c>
      <c r="C215" s="1" t="s">
        <v>1</v>
      </c>
      <c r="D215" s="3" t="s">
        <v>635</v>
      </c>
      <c r="E215" s="1" t="s">
        <v>636</v>
      </c>
      <c r="F215" s="1" t="s">
        <v>1788</v>
      </c>
      <c r="G215" s="4" t="s">
        <v>1787</v>
      </c>
    </row>
    <row r="216" spans="1:7" s="6" customFormat="1" ht="15.75" customHeight="1">
      <c r="A216" s="1">
        <v>214</v>
      </c>
      <c r="B216" s="1" t="s">
        <v>637</v>
      </c>
      <c r="C216" s="1" t="s">
        <v>1</v>
      </c>
      <c r="D216" s="3" t="s">
        <v>638</v>
      </c>
      <c r="E216" s="1" t="s">
        <v>639</v>
      </c>
      <c r="F216" s="1" t="s">
        <v>1788</v>
      </c>
      <c r="G216" s="4" t="s">
        <v>1787</v>
      </c>
    </row>
    <row r="217" spans="1:7" s="6" customFormat="1" ht="15.75" customHeight="1">
      <c r="A217" s="1">
        <v>215</v>
      </c>
      <c r="B217" s="1" t="s">
        <v>640</v>
      </c>
      <c r="C217" s="1" t="s">
        <v>1</v>
      </c>
      <c r="D217" s="3" t="s">
        <v>641</v>
      </c>
      <c r="E217" s="1" t="s">
        <v>642</v>
      </c>
      <c r="F217" s="1" t="s">
        <v>1788</v>
      </c>
      <c r="G217" s="4" t="s">
        <v>1787</v>
      </c>
    </row>
    <row r="218" spans="1:7" s="6" customFormat="1" ht="15.75" customHeight="1">
      <c r="A218" s="1">
        <v>216</v>
      </c>
      <c r="B218" s="1" t="s">
        <v>643</v>
      </c>
      <c r="C218" s="1" t="s">
        <v>1</v>
      </c>
      <c r="D218" s="3" t="s">
        <v>644</v>
      </c>
      <c r="E218" s="1" t="s">
        <v>645</v>
      </c>
      <c r="F218" s="1" t="s">
        <v>1788</v>
      </c>
      <c r="G218" s="4" t="s">
        <v>1787</v>
      </c>
    </row>
    <row r="219" spans="1:7" s="6" customFormat="1" ht="15.75" customHeight="1">
      <c r="A219" s="1">
        <v>217</v>
      </c>
      <c r="B219" s="1" t="s">
        <v>646</v>
      </c>
      <c r="C219" s="1" t="s">
        <v>1</v>
      </c>
      <c r="D219" s="3" t="s">
        <v>647</v>
      </c>
      <c r="E219" s="1" t="s">
        <v>648</v>
      </c>
      <c r="F219" s="1" t="s">
        <v>1788</v>
      </c>
      <c r="G219" s="4" t="s">
        <v>1787</v>
      </c>
    </row>
    <row r="220" spans="1:7" s="6" customFormat="1" ht="15.75" customHeight="1">
      <c r="A220" s="1">
        <v>218</v>
      </c>
      <c r="B220" s="1" t="s">
        <v>649</v>
      </c>
      <c r="C220" s="1" t="s">
        <v>1</v>
      </c>
      <c r="D220" s="3" t="s">
        <v>650</v>
      </c>
      <c r="E220" s="1" t="s">
        <v>651</v>
      </c>
      <c r="F220" s="1" t="s">
        <v>1788</v>
      </c>
      <c r="G220" s="4" t="s">
        <v>1787</v>
      </c>
    </row>
    <row r="221" spans="1:7" s="6" customFormat="1" ht="15.75" customHeight="1">
      <c r="A221" s="1">
        <v>219</v>
      </c>
      <c r="B221" s="1" t="s">
        <v>652</v>
      </c>
      <c r="C221" s="1" t="s">
        <v>1</v>
      </c>
      <c r="D221" s="3" t="s">
        <v>653</v>
      </c>
      <c r="E221" s="1" t="s">
        <v>654</v>
      </c>
      <c r="F221" s="1" t="s">
        <v>1788</v>
      </c>
      <c r="G221" s="4" t="s">
        <v>1787</v>
      </c>
    </row>
    <row r="222" spans="1:7" s="6" customFormat="1" ht="15.75" customHeight="1">
      <c r="A222" s="1">
        <v>220</v>
      </c>
      <c r="B222" s="1" t="s">
        <v>655</v>
      </c>
      <c r="C222" s="1" t="s">
        <v>1</v>
      </c>
      <c r="D222" s="3" t="s">
        <v>656</v>
      </c>
      <c r="E222" s="1" t="s">
        <v>657</v>
      </c>
      <c r="F222" s="1" t="s">
        <v>1788</v>
      </c>
      <c r="G222" s="4" t="s">
        <v>1787</v>
      </c>
    </row>
    <row r="223" spans="1:7" s="6" customFormat="1" ht="15.75" customHeight="1">
      <c r="A223" s="1">
        <v>221</v>
      </c>
      <c r="B223" s="1" t="s">
        <v>658</v>
      </c>
      <c r="C223" s="1" t="s">
        <v>1</v>
      </c>
      <c r="D223" s="3" t="s">
        <v>659</v>
      </c>
      <c r="E223" s="1" t="s">
        <v>660</v>
      </c>
      <c r="F223" s="1" t="s">
        <v>1788</v>
      </c>
      <c r="G223" s="4" t="s">
        <v>1787</v>
      </c>
    </row>
    <row r="224" spans="1:7" s="6" customFormat="1" ht="15.75" customHeight="1">
      <c r="A224" s="1">
        <v>222</v>
      </c>
      <c r="B224" s="1" t="s">
        <v>661</v>
      </c>
      <c r="C224" s="1" t="s">
        <v>1</v>
      </c>
      <c r="D224" s="3" t="s">
        <v>662</v>
      </c>
      <c r="E224" s="1" t="s">
        <v>663</v>
      </c>
      <c r="F224" s="1" t="s">
        <v>1788</v>
      </c>
      <c r="G224" s="4" t="s">
        <v>1787</v>
      </c>
    </row>
    <row r="225" spans="1:7" s="6" customFormat="1" ht="15.75" customHeight="1">
      <c r="A225" s="1">
        <v>223</v>
      </c>
      <c r="B225" s="1" t="s">
        <v>664</v>
      </c>
      <c r="C225" s="1" t="s">
        <v>1</v>
      </c>
      <c r="D225" s="3" t="s">
        <v>665</v>
      </c>
      <c r="E225" s="1" t="s">
        <v>666</v>
      </c>
      <c r="F225" s="1" t="s">
        <v>1788</v>
      </c>
      <c r="G225" s="4" t="s">
        <v>1787</v>
      </c>
    </row>
    <row r="226" spans="1:7" s="6" customFormat="1" ht="15.75" customHeight="1">
      <c r="A226" s="1">
        <v>224</v>
      </c>
      <c r="B226" s="1" t="s">
        <v>667</v>
      </c>
      <c r="C226" s="1" t="s">
        <v>1</v>
      </c>
      <c r="D226" s="3" t="s">
        <v>668</v>
      </c>
      <c r="E226" s="1" t="s">
        <v>669</v>
      </c>
      <c r="F226" s="1" t="s">
        <v>1788</v>
      </c>
      <c r="G226" s="4" t="s">
        <v>1787</v>
      </c>
    </row>
    <row r="227" spans="1:7" s="6" customFormat="1" ht="15.75" customHeight="1">
      <c r="A227" s="1">
        <v>225</v>
      </c>
      <c r="B227" s="1" t="s">
        <v>670</v>
      </c>
      <c r="C227" s="1" t="s">
        <v>1</v>
      </c>
      <c r="D227" s="3" t="s">
        <v>671</v>
      </c>
      <c r="E227" s="1" t="s">
        <v>672</v>
      </c>
      <c r="F227" s="1" t="s">
        <v>1788</v>
      </c>
      <c r="G227" s="4" t="s">
        <v>1787</v>
      </c>
    </row>
    <row r="228" spans="1:7" s="6" customFormat="1" ht="15.75" customHeight="1">
      <c r="A228" s="1">
        <v>226</v>
      </c>
      <c r="B228" s="1" t="s">
        <v>673</v>
      </c>
      <c r="C228" s="1" t="s">
        <v>1</v>
      </c>
      <c r="D228" s="3" t="s">
        <v>674</v>
      </c>
      <c r="E228" s="1" t="s">
        <v>675</v>
      </c>
      <c r="F228" s="1" t="s">
        <v>1788</v>
      </c>
      <c r="G228" s="4" t="s">
        <v>1787</v>
      </c>
    </row>
    <row r="229" spans="1:7" s="6" customFormat="1" ht="15.75" customHeight="1">
      <c r="A229" s="1">
        <v>227</v>
      </c>
      <c r="B229" s="1" t="s">
        <v>676</v>
      </c>
      <c r="C229" s="1" t="s">
        <v>1</v>
      </c>
      <c r="D229" s="3" t="s">
        <v>677</v>
      </c>
      <c r="E229" s="1" t="s">
        <v>678</v>
      </c>
      <c r="F229" s="1" t="s">
        <v>1788</v>
      </c>
      <c r="G229" s="4" t="s">
        <v>1787</v>
      </c>
    </row>
    <row r="230" spans="1:7" s="6" customFormat="1" ht="15.75" customHeight="1">
      <c r="A230" s="1">
        <v>228</v>
      </c>
      <c r="B230" s="1" t="s">
        <v>679</v>
      </c>
      <c r="C230" s="1" t="s">
        <v>1</v>
      </c>
      <c r="D230" s="3" t="s">
        <v>680</v>
      </c>
      <c r="E230" s="1" t="s">
        <v>681</v>
      </c>
      <c r="F230" s="1" t="s">
        <v>1788</v>
      </c>
      <c r="G230" s="4" t="s">
        <v>1787</v>
      </c>
    </row>
    <row r="231" spans="1:7" s="6" customFormat="1" ht="15.75" customHeight="1">
      <c r="A231" s="1">
        <v>229</v>
      </c>
      <c r="B231" s="1" t="s">
        <v>682</v>
      </c>
      <c r="C231" s="1" t="s">
        <v>1</v>
      </c>
      <c r="D231" s="3" t="s">
        <v>683</v>
      </c>
      <c r="E231" s="1" t="s">
        <v>684</v>
      </c>
      <c r="F231" s="1" t="s">
        <v>1788</v>
      </c>
      <c r="G231" s="4" t="s">
        <v>1787</v>
      </c>
    </row>
    <row r="232" spans="1:7" s="6" customFormat="1" ht="15.75" customHeight="1">
      <c r="A232" s="1">
        <v>230</v>
      </c>
      <c r="B232" s="1" t="s">
        <v>685</v>
      </c>
      <c r="C232" s="1" t="s">
        <v>1</v>
      </c>
      <c r="D232" s="3" t="s">
        <v>686</v>
      </c>
      <c r="E232" s="1" t="s">
        <v>687</v>
      </c>
      <c r="F232" s="1" t="s">
        <v>1788</v>
      </c>
      <c r="G232" s="4" t="s">
        <v>1787</v>
      </c>
    </row>
    <row r="233" spans="1:7" s="6" customFormat="1" ht="15.75" customHeight="1">
      <c r="A233" s="1">
        <v>231</v>
      </c>
      <c r="B233" s="1" t="s">
        <v>688</v>
      </c>
      <c r="C233" s="1" t="s">
        <v>1</v>
      </c>
      <c r="D233" s="3" t="s">
        <v>689</v>
      </c>
      <c r="E233" s="1" t="s">
        <v>690</v>
      </c>
      <c r="F233" s="1" t="s">
        <v>1788</v>
      </c>
      <c r="G233" s="4" t="s">
        <v>1787</v>
      </c>
    </row>
    <row r="234" spans="1:7" s="6" customFormat="1" ht="15.75" customHeight="1">
      <c r="A234" s="1">
        <v>232</v>
      </c>
      <c r="B234" s="1" t="s">
        <v>691</v>
      </c>
      <c r="C234" s="1" t="s">
        <v>1</v>
      </c>
      <c r="D234" s="3" t="s">
        <v>692</v>
      </c>
      <c r="E234" s="1" t="s">
        <v>693</v>
      </c>
      <c r="F234" s="1" t="s">
        <v>1788</v>
      </c>
      <c r="G234" s="4" t="s">
        <v>1787</v>
      </c>
    </row>
    <row r="235" spans="1:7" s="6" customFormat="1" ht="15.75" customHeight="1">
      <c r="A235" s="1">
        <v>233</v>
      </c>
      <c r="B235" s="1" t="s">
        <v>694</v>
      </c>
      <c r="C235" s="1" t="s">
        <v>1</v>
      </c>
      <c r="D235" s="3" t="s">
        <v>695</v>
      </c>
      <c r="E235" s="1" t="s">
        <v>696</v>
      </c>
      <c r="F235" s="1" t="s">
        <v>1788</v>
      </c>
      <c r="G235" s="4" t="s">
        <v>1787</v>
      </c>
    </row>
    <row r="236" spans="1:7" s="6" customFormat="1" ht="15.75" customHeight="1">
      <c r="A236" s="1">
        <v>234</v>
      </c>
      <c r="B236" s="1" t="s">
        <v>697</v>
      </c>
      <c r="C236" s="1" t="s">
        <v>1</v>
      </c>
      <c r="D236" s="3" t="s">
        <v>698</v>
      </c>
      <c r="E236" s="1" t="s">
        <v>699</v>
      </c>
      <c r="F236" s="1" t="s">
        <v>1788</v>
      </c>
      <c r="G236" s="4" t="s">
        <v>1787</v>
      </c>
    </row>
    <row r="237" spans="1:7" s="6" customFormat="1" ht="15.75" customHeight="1">
      <c r="A237" s="1">
        <v>235</v>
      </c>
      <c r="B237" s="1" t="s">
        <v>700</v>
      </c>
      <c r="C237" s="1" t="s">
        <v>1</v>
      </c>
      <c r="D237" s="3" t="s">
        <v>701</v>
      </c>
      <c r="E237" s="1" t="s">
        <v>702</v>
      </c>
      <c r="F237" s="1" t="s">
        <v>1788</v>
      </c>
      <c r="G237" s="4" t="s">
        <v>1787</v>
      </c>
    </row>
    <row r="238" spans="1:7" s="6" customFormat="1" ht="15.75" customHeight="1">
      <c r="A238" s="1">
        <v>236</v>
      </c>
      <c r="B238" s="1" t="s">
        <v>703</v>
      </c>
      <c r="C238" s="1" t="s">
        <v>1</v>
      </c>
      <c r="D238" s="3" t="s">
        <v>704</v>
      </c>
      <c r="E238" s="1" t="s">
        <v>705</v>
      </c>
      <c r="F238" s="1" t="s">
        <v>1788</v>
      </c>
      <c r="G238" s="4" t="s">
        <v>1787</v>
      </c>
    </row>
    <row r="239" spans="1:7" s="6" customFormat="1" ht="15.75" customHeight="1">
      <c r="A239" s="1">
        <v>237</v>
      </c>
      <c r="B239" s="1" t="s">
        <v>706</v>
      </c>
      <c r="C239" s="1" t="s">
        <v>1</v>
      </c>
      <c r="D239" s="3" t="s">
        <v>707</v>
      </c>
      <c r="E239" s="1" t="s">
        <v>708</v>
      </c>
      <c r="F239" s="1" t="s">
        <v>1788</v>
      </c>
      <c r="G239" s="4" t="s">
        <v>1787</v>
      </c>
    </row>
    <row r="240" spans="1:7" s="6" customFormat="1" ht="15.75" customHeight="1">
      <c r="A240" s="1">
        <v>238</v>
      </c>
      <c r="B240" s="1" t="s">
        <v>709</v>
      </c>
      <c r="C240" s="1" t="s">
        <v>1</v>
      </c>
      <c r="D240" s="3" t="s">
        <v>710</v>
      </c>
      <c r="E240" s="1" t="s">
        <v>711</v>
      </c>
      <c r="F240" s="1" t="s">
        <v>1788</v>
      </c>
      <c r="G240" s="4" t="s">
        <v>1787</v>
      </c>
    </row>
    <row r="241" spans="1:7" s="6" customFormat="1" ht="15.75" customHeight="1">
      <c r="A241" s="1">
        <v>239</v>
      </c>
      <c r="B241" s="1" t="s">
        <v>572</v>
      </c>
      <c r="C241" s="1" t="s">
        <v>1</v>
      </c>
      <c r="D241" s="3" t="s">
        <v>712</v>
      </c>
      <c r="E241" s="1" t="s">
        <v>713</v>
      </c>
      <c r="F241" s="1" t="s">
        <v>1788</v>
      </c>
      <c r="G241" s="4" t="s">
        <v>1787</v>
      </c>
    </row>
    <row r="242" spans="1:7" s="6" customFormat="1" ht="15.75" customHeight="1">
      <c r="A242" s="1">
        <v>240</v>
      </c>
      <c r="B242" s="1" t="s">
        <v>714</v>
      </c>
      <c r="C242" s="1" t="s">
        <v>1</v>
      </c>
      <c r="D242" s="3" t="s">
        <v>715</v>
      </c>
      <c r="E242" s="1" t="s">
        <v>716</v>
      </c>
      <c r="F242" s="1" t="s">
        <v>1788</v>
      </c>
      <c r="G242" s="4" t="s">
        <v>1787</v>
      </c>
    </row>
    <row r="243" spans="1:7" s="6" customFormat="1" ht="15.75" customHeight="1">
      <c r="A243" s="1">
        <v>241</v>
      </c>
      <c r="B243" s="1" t="s">
        <v>717</v>
      </c>
      <c r="C243" s="1" t="s">
        <v>1</v>
      </c>
      <c r="D243" s="3" t="s">
        <v>718</v>
      </c>
      <c r="E243" s="1" t="s">
        <v>719</v>
      </c>
      <c r="F243" s="1" t="s">
        <v>1788</v>
      </c>
      <c r="G243" s="4" t="s">
        <v>1787</v>
      </c>
    </row>
    <row r="244" spans="1:7" s="6" customFormat="1" ht="15.75" customHeight="1">
      <c r="A244" s="1">
        <v>242</v>
      </c>
      <c r="B244" s="1" t="s">
        <v>720</v>
      </c>
      <c r="C244" s="1" t="s">
        <v>1</v>
      </c>
      <c r="D244" s="3" t="s">
        <v>721</v>
      </c>
      <c r="E244" s="1" t="s">
        <v>722</v>
      </c>
      <c r="F244" s="1" t="s">
        <v>1788</v>
      </c>
      <c r="G244" s="4" t="s">
        <v>1787</v>
      </c>
    </row>
    <row r="245" spans="1:7" s="6" customFormat="1" ht="15.75" customHeight="1">
      <c r="A245" s="1">
        <v>243</v>
      </c>
      <c r="B245" s="1" t="s">
        <v>723</v>
      </c>
      <c r="C245" s="1" t="s">
        <v>1</v>
      </c>
      <c r="D245" s="3" t="s">
        <v>724</v>
      </c>
      <c r="E245" s="1" t="s">
        <v>725</v>
      </c>
      <c r="F245" s="1" t="s">
        <v>1788</v>
      </c>
      <c r="G245" s="4" t="s">
        <v>1787</v>
      </c>
    </row>
    <row r="246" spans="1:7" s="6" customFormat="1" ht="15.75" customHeight="1">
      <c r="A246" s="1">
        <v>244</v>
      </c>
      <c r="B246" s="1" t="s">
        <v>726</v>
      </c>
      <c r="C246" s="1" t="s">
        <v>1</v>
      </c>
      <c r="D246" s="3" t="s">
        <v>727</v>
      </c>
      <c r="E246" s="1" t="s">
        <v>728</v>
      </c>
      <c r="F246" s="1" t="s">
        <v>1788</v>
      </c>
      <c r="G246" s="4" t="s">
        <v>1787</v>
      </c>
    </row>
    <row r="247" spans="1:7" s="6" customFormat="1" ht="15.75" customHeight="1">
      <c r="A247" s="1">
        <v>245</v>
      </c>
      <c r="B247" s="1" t="s">
        <v>729</v>
      </c>
      <c r="C247" s="1" t="s">
        <v>1</v>
      </c>
      <c r="D247" s="3" t="s">
        <v>730</v>
      </c>
      <c r="E247" s="1" t="s">
        <v>731</v>
      </c>
      <c r="F247" s="1" t="s">
        <v>1788</v>
      </c>
      <c r="G247" s="4" t="s">
        <v>1787</v>
      </c>
    </row>
    <row r="248" spans="1:7" s="6" customFormat="1" ht="15.75" customHeight="1">
      <c r="A248" s="1">
        <v>246</v>
      </c>
      <c r="B248" s="1" t="s">
        <v>732</v>
      </c>
      <c r="C248" s="1" t="s">
        <v>1</v>
      </c>
      <c r="D248" s="3" t="s">
        <v>733</v>
      </c>
      <c r="E248" s="1" t="s">
        <v>734</v>
      </c>
      <c r="F248" s="1" t="s">
        <v>1788</v>
      </c>
      <c r="G248" s="4" t="s">
        <v>1787</v>
      </c>
    </row>
    <row r="249" spans="1:7" s="6" customFormat="1" ht="15.75" customHeight="1">
      <c r="A249" s="1">
        <v>247</v>
      </c>
      <c r="B249" s="1" t="s">
        <v>735</v>
      </c>
      <c r="C249" s="1" t="s">
        <v>1</v>
      </c>
      <c r="D249" s="3" t="s">
        <v>736</v>
      </c>
      <c r="E249" s="1" t="s">
        <v>737</v>
      </c>
      <c r="F249" s="1" t="s">
        <v>1788</v>
      </c>
      <c r="G249" s="4" t="s">
        <v>1787</v>
      </c>
    </row>
    <row r="250" spans="1:7" s="6" customFormat="1" ht="15.75" customHeight="1">
      <c r="A250" s="1">
        <v>248</v>
      </c>
      <c r="B250" s="1" t="s">
        <v>738</v>
      </c>
      <c r="C250" s="1" t="s">
        <v>1</v>
      </c>
      <c r="D250" s="3" t="s">
        <v>739</v>
      </c>
      <c r="E250" s="1" t="s">
        <v>740</v>
      </c>
      <c r="F250" s="1" t="s">
        <v>1788</v>
      </c>
      <c r="G250" s="4" t="s">
        <v>1787</v>
      </c>
    </row>
    <row r="251" spans="1:7" s="6" customFormat="1" ht="15.75" customHeight="1">
      <c r="A251" s="1">
        <v>249</v>
      </c>
      <c r="B251" s="1" t="s">
        <v>7</v>
      </c>
      <c r="C251" s="1" t="s">
        <v>1</v>
      </c>
      <c r="D251" s="3" t="s">
        <v>741</v>
      </c>
      <c r="E251" s="1" t="s">
        <v>742</v>
      </c>
      <c r="F251" s="1" t="s">
        <v>1788</v>
      </c>
      <c r="G251" s="4" t="s">
        <v>1787</v>
      </c>
    </row>
    <row r="252" spans="1:7" s="6" customFormat="1" ht="15.75" customHeight="1">
      <c r="A252" s="1">
        <v>250</v>
      </c>
      <c r="B252" s="1" t="s">
        <v>743</v>
      </c>
      <c r="C252" s="1" t="s">
        <v>1</v>
      </c>
      <c r="D252" s="3" t="s">
        <v>744</v>
      </c>
      <c r="E252" s="1" t="s">
        <v>745</v>
      </c>
      <c r="F252" s="1" t="s">
        <v>1788</v>
      </c>
      <c r="G252" s="4" t="s">
        <v>1787</v>
      </c>
    </row>
    <row r="253" spans="1:7" s="6" customFormat="1" ht="15.75" customHeight="1">
      <c r="A253" s="1">
        <v>251</v>
      </c>
      <c r="B253" s="1" t="s">
        <v>746</v>
      </c>
      <c r="C253" s="1" t="s">
        <v>1</v>
      </c>
      <c r="D253" s="3" t="s">
        <v>747</v>
      </c>
      <c r="E253" s="1" t="s">
        <v>748</v>
      </c>
      <c r="F253" s="1" t="s">
        <v>1788</v>
      </c>
      <c r="G253" s="4" t="s">
        <v>1787</v>
      </c>
    </row>
    <row r="254" spans="1:7" s="6" customFormat="1" ht="15.75" customHeight="1">
      <c r="A254" s="1">
        <v>252</v>
      </c>
      <c r="B254" s="1" t="s">
        <v>749</v>
      </c>
      <c r="C254" s="1" t="s">
        <v>1</v>
      </c>
      <c r="D254" s="3" t="s">
        <v>750</v>
      </c>
      <c r="E254" s="1" t="s">
        <v>751</v>
      </c>
      <c r="F254" s="1" t="s">
        <v>1788</v>
      </c>
      <c r="G254" s="4" t="s">
        <v>1787</v>
      </c>
    </row>
    <row r="255" spans="1:7" s="6" customFormat="1" ht="15.75" customHeight="1">
      <c r="A255" s="1">
        <v>253</v>
      </c>
      <c r="B255" s="1" t="s">
        <v>752</v>
      </c>
      <c r="C255" s="1" t="s">
        <v>1</v>
      </c>
      <c r="D255" s="3" t="s">
        <v>753</v>
      </c>
      <c r="E255" s="1" t="s">
        <v>754</v>
      </c>
      <c r="F255" s="1" t="s">
        <v>1788</v>
      </c>
      <c r="G255" s="4" t="s">
        <v>1787</v>
      </c>
    </row>
    <row r="256" spans="1:7" s="6" customFormat="1" ht="15.75" customHeight="1">
      <c r="A256" s="1">
        <v>254</v>
      </c>
      <c r="B256" s="1" t="s">
        <v>755</v>
      </c>
      <c r="C256" s="1" t="s">
        <v>1</v>
      </c>
      <c r="D256" s="3" t="s">
        <v>756</v>
      </c>
      <c r="E256" s="1" t="s">
        <v>757</v>
      </c>
      <c r="F256" s="1" t="s">
        <v>1788</v>
      </c>
      <c r="G256" s="4" t="s">
        <v>1787</v>
      </c>
    </row>
    <row r="257" spans="1:7" s="6" customFormat="1" ht="15.75" customHeight="1">
      <c r="A257" s="1">
        <v>255</v>
      </c>
      <c r="B257" s="1" t="s">
        <v>758</v>
      </c>
      <c r="C257" s="1" t="s">
        <v>1</v>
      </c>
      <c r="D257" s="3" t="s">
        <v>759</v>
      </c>
      <c r="E257" s="1" t="s">
        <v>760</v>
      </c>
      <c r="F257" s="1" t="s">
        <v>1788</v>
      </c>
      <c r="G257" s="4" t="s">
        <v>1787</v>
      </c>
    </row>
    <row r="258" spans="1:7" s="6" customFormat="1" ht="15.75" customHeight="1">
      <c r="A258" s="1">
        <v>256</v>
      </c>
      <c r="B258" s="1" t="s">
        <v>761</v>
      </c>
      <c r="C258" s="1" t="s">
        <v>1</v>
      </c>
      <c r="D258" s="5" t="s">
        <v>762</v>
      </c>
      <c r="E258" s="1" t="s">
        <v>763</v>
      </c>
      <c r="F258" s="1" t="s">
        <v>1788</v>
      </c>
      <c r="G258" s="4" t="s">
        <v>1787</v>
      </c>
    </row>
    <row r="259" spans="1:7" s="6" customFormat="1" ht="15.75" customHeight="1">
      <c r="A259" s="1">
        <v>257</v>
      </c>
      <c r="B259" s="1" t="s">
        <v>764</v>
      </c>
      <c r="C259" s="1" t="s">
        <v>1</v>
      </c>
      <c r="D259" s="5" t="s">
        <v>765</v>
      </c>
      <c r="E259" s="1" t="s">
        <v>766</v>
      </c>
      <c r="F259" s="1" t="s">
        <v>1788</v>
      </c>
      <c r="G259" s="4" t="s">
        <v>1787</v>
      </c>
    </row>
    <row r="260" spans="1:7" s="6" customFormat="1" ht="15.75" customHeight="1">
      <c r="A260" s="1">
        <v>258</v>
      </c>
      <c r="B260" s="1" t="s">
        <v>767</v>
      </c>
      <c r="C260" s="1" t="s">
        <v>1</v>
      </c>
      <c r="D260" s="5" t="s">
        <v>768</v>
      </c>
      <c r="E260" s="1" t="s">
        <v>769</v>
      </c>
      <c r="F260" s="1" t="s">
        <v>1788</v>
      </c>
      <c r="G260" s="4" t="s">
        <v>1787</v>
      </c>
    </row>
    <row r="261" spans="1:7" s="6" customFormat="1" ht="15.75" customHeight="1">
      <c r="A261" s="1">
        <v>259</v>
      </c>
      <c r="B261" s="1" t="s">
        <v>770</v>
      </c>
      <c r="C261" s="1" t="s">
        <v>1</v>
      </c>
      <c r="D261" s="5" t="s">
        <v>771</v>
      </c>
      <c r="E261" s="1" t="s">
        <v>772</v>
      </c>
      <c r="F261" s="1" t="s">
        <v>1788</v>
      </c>
      <c r="G261" s="4" t="s">
        <v>1787</v>
      </c>
    </row>
    <row r="262" spans="1:7" s="6" customFormat="1" ht="15.75" customHeight="1">
      <c r="A262" s="1">
        <v>260</v>
      </c>
      <c r="B262" s="1" t="s">
        <v>773</v>
      </c>
      <c r="C262" s="1" t="s">
        <v>1</v>
      </c>
      <c r="D262" s="5" t="s">
        <v>774</v>
      </c>
      <c r="E262" s="1" t="s">
        <v>775</v>
      </c>
      <c r="F262" s="1" t="s">
        <v>1788</v>
      </c>
      <c r="G262" s="4" t="s">
        <v>1787</v>
      </c>
    </row>
    <row r="263" spans="1:7" s="6" customFormat="1" ht="15.75" customHeight="1">
      <c r="A263" s="1">
        <v>261</v>
      </c>
      <c r="B263" s="1" t="s">
        <v>776</v>
      </c>
      <c r="C263" s="1" t="s">
        <v>1</v>
      </c>
      <c r="D263" s="5" t="s">
        <v>777</v>
      </c>
      <c r="E263" s="1" t="s">
        <v>778</v>
      </c>
      <c r="F263" s="1" t="s">
        <v>1788</v>
      </c>
      <c r="G263" s="4" t="s">
        <v>1787</v>
      </c>
    </row>
    <row r="264" spans="1:7" s="6" customFormat="1" ht="15.75" customHeight="1">
      <c r="A264" s="1">
        <v>262</v>
      </c>
      <c r="B264" s="1" t="s">
        <v>779</v>
      </c>
      <c r="C264" s="1" t="s">
        <v>1</v>
      </c>
      <c r="D264" s="5" t="s">
        <v>780</v>
      </c>
      <c r="E264" s="1" t="s">
        <v>781</v>
      </c>
      <c r="F264" s="1" t="s">
        <v>1788</v>
      </c>
      <c r="G264" s="4" t="s">
        <v>1787</v>
      </c>
    </row>
    <row r="265" spans="1:7" s="6" customFormat="1" ht="15.75" customHeight="1">
      <c r="A265" s="1">
        <v>263</v>
      </c>
      <c r="B265" s="1" t="s">
        <v>782</v>
      </c>
      <c r="C265" s="1" t="s">
        <v>1</v>
      </c>
      <c r="D265" s="5" t="s">
        <v>783</v>
      </c>
      <c r="E265" s="1" t="s">
        <v>784</v>
      </c>
      <c r="F265" s="1" t="s">
        <v>1788</v>
      </c>
      <c r="G265" s="4" t="s">
        <v>1787</v>
      </c>
    </row>
    <row r="266" spans="1:7" s="6" customFormat="1" ht="15.75" customHeight="1">
      <c r="A266" s="1">
        <v>264</v>
      </c>
      <c r="B266" s="1" t="s">
        <v>785</v>
      </c>
      <c r="C266" s="1" t="s">
        <v>1</v>
      </c>
      <c r="D266" s="5" t="s">
        <v>786</v>
      </c>
      <c r="E266" s="1" t="s">
        <v>787</v>
      </c>
      <c r="F266" s="1" t="s">
        <v>1788</v>
      </c>
      <c r="G266" s="4" t="s">
        <v>1787</v>
      </c>
    </row>
    <row r="267" spans="1:7" s="6" customFormat="1" ht="15.75" customHeight="1">
      <c r="A267" s="1">
        <v>265</v>
      </c>
      <c r="B267" s="1" t="s">
        <v>788</v>
      </c>
      <c r="C267" s="1" t="s">
        <v>1</v>
      </c>
      <c r="D267" s="5" t="s">
        <v>789</v>
      </c>
      <c r="E267" s="1" t="s">
        <v>790</v>
      </c>
      <c r="F267" s="1" t="s">
        <v>1788</v>
      </c>
      <c r="G267" s="4" t="s">
        <v>1787</v>
      </c>
    </row>
    <row r="268" spans="1:7" s="6" customFormat="1" ht="15.75" customHeight="1">
      <c r="A268" s="1">
        <v>266</v>
      </c>
      <c r="B268" s="1" t="s">
        <v>791</v>
      </c>
      <c r="C268" s="1" t="s">
        <v>1</v>
      </c>
      <c r="D268" s="5" t="s">
        <v>792</v>
      </c>
      <c r="E268" s="1" t="s">
        <v>793</v>
      </c>
      <c r="F268" s="1" t="s">
        <v>1788</v>
      </c>
      <c r="G268" s="4" t="s">
        <v>1787</v>
      </c>
    </row>
    <row r="269" spans="1:7" s="6" customFormat="1" ht="15.75" customHeight="1">
      <c r="A269" s="1">
        <v>267</v>
      </c>
      <c r="B269" s="1" t="s">
        <v>794</v>
      </c>
      <c r="C269" s="1" t="s">
        <v>1</v>
      </c>
      <c r="D269" s="5" t="s">
        <v>795</v>
      </c>
      <c r="E269" s="1" t="s">
        <v>796</v>
      </c>
      <c r="F269" s="1" t="s">
        <v>1788</v>
      </c>
      <c r="G269" s="4" t="s">
        <v>1787</v>
      </c>
    </row>
    <row r="270" spans="1:7" s="6" customFormat="1" ht="15.75" customHeight="1">
      <c r="A270" s="1">
        <v>268</v>
      </c>
      <c r="B270" s="1" t="s">
        <v>797</v>
      </c>
      <c r="C270" s="1" t="s">
        <v>1</v>
      </c>
      <c r="D270" s="5" t="s">
        <v>798</v>
      </c>
      <c r="E270" s="1" t="s">
        <v>799</v>
      </c>
      <c r="F270" s="1" t="s">
        <v>1788</v>
      </c>
      <c r="G270" s="4" t="s">
        <v>1787</v>
      </c>
    </row>
    <row r="271" spans="1:7" s="6" customFormat="1" ht="15.75" customHeight="1">
      <c r="A271" s="1">
        <v>269</v>
      </c>
      <c r="B271" s="1" t="s">
        <v>800</v>
      </c>
      <c r="C271" s="1" t="s">
        <v>1</v>
      </c>
      <c r="D271" s="5" t="s">
        <v>801</v>
      </c>
      <c r="E271" s="1" t="s">
        <v>802</v>
      </c>
      <c r="F271" s="1" t="s">
        <v>1788</v>
      </c>
      <c r="G271" s="4" t="s">
        <v>1787</v>
      </c>
    </row>
    <row r="272" spans="1:7" s="6" customFormat="1" ht="15.75" customHeight="1">
      <c r="A272" s="1">
        <v>270</v>
      </c>
      <c r="B272" s="1" t="s">
        <v>803</v>
      </c>
      <c r="C272" s="1" t="s">
        <v>1</v>
      </c>
      <c r="D272" s="5" t="s">
        <v>804</v>
      </c>
      <c r="E272" s="1" t="s">
        <v>805</v>
      </c>
      <c r="F272" s="1" t="s">
        <v>1788</v>
      </c>
      <c r="G272" s="4" t="s">
        <v>1787</v>
      </c>
    </row>
    <row r="273" spans="1:7" s="6" customFormat="1" ht="15.75" customHeight="1">
      <c r="A273" s="1">
        <v>271</v>
      </c>
      <c r="B273" s="1" t="s">
        <v>806</v>
      </c>
      <c r="C273" s="1" t="s">
        <v>1</v>
      </c>
      <c r="D273" s="5" t="s">
        <v>807</v>
      </c>
      <c r="E273" s="1" t="s">
        <v>808</v>
      </c>
      <c r="F273" s="1" t="s">
        <v>1788</v>
      </c>
      <c r="G273" s="4" t="s">
        <v>1787</v>
      </c>
    </row>
    <row r="274" spans="1:7" s="6" customFormat="1" ht="15.75" customHeight="1">
      <c r="A274" s="1">
        <v>272</v>
      </c>
      <c r="B274" s="1" t="s">
        <v>809</v>
      </c>
      <c r="C274" s="1" t="s">
        <v>1</v>
      </c>
      <c r="D274" s="5" t="s">
        <v>810</v>
      </c>
      <c r="E274" s="1" t="s">
        <v>811</v>
      </c>
      <c r="F274" s="1" t="s">
        <v>1788</v>
      </c>
      <c r="G274" s="4" t="s">
        <v>1787</v>
      </c>
    </row>
    <row r="275" spans="1:7" s="6" customFormat="1" ht="15.75" customHeight="1">
      <c r="A275" s="1">
        <v>273</v>
      </c>
      <c r="B275" s="1" t="s">
        <v>812</v>
      </c>
      <c r="C275" s="1" t="s">
        <v>1</v>
      </c>
      <c r="D275" s="5" t="s">
        <v>813</v>
      </c>
      <c r="E275" s="1" t="s">
        <v>814</v>
      </c>
      <c r="F275" s="1" t="s">
        <v>1788</v>
      </c>
      <c r="G275" s="4" t="s">
        <v>1787</v>
      </c>
    </row>
    <row r="276" spans="1:7" s="6" customFormat="1" ht="15.75" customHeight="1">
      <c r="A276" s="1">
        <v>274</v>
      </c>
      <c r="B276" s="1" t="s">
        <v>815</v>
      </c>
      <c r="C276" s="1" t="s">
        <v>1</v>
      </c>
      <c r="D276" s="5" t="s">
        <v>816</v>
      </c>
      <c r="E276" s="1" t="s">
        <v>817</v>
      </c>
      <c r="F276" s="1" t="s">
        <v>1788</v>
      </c>
      <c r="G276" s="4" t="s">
        <v>1787</v>
      </c>
    </row>
    <row r="277" spans="1:7" s="6" customFormat="1" ht="15.75" customHeight="1">
      <c r="A277" s="1">
        <v>275</v>
      </c>
      <c r="B277" s="1" t="s">
        <v>818</v>
      </c>
      <c r="C277" s="1" t="s">
        <v>1</v>
      </c>
      <c r="D277" s="5" t="s">
        <v>819</v>
      </c>
      <c r="E277" s="1" t="s">
        <v>820</v>
      </c>
      <c r="F277" s="1" t="s">
        <v>1788</v>
      </c>
      <c r="G277" s="4" t="s">
        <v>1787</v>
      </c>
    </row>
    <row r="278" spans="1:7" s="6" customFormat="1" ht="15.75" customHeight="1">
      <c r="A278" s="1">
        <v>276</v>
      </c>
      <c r="B278" s="1" t="s">
        <v>821</v>
      </c>
      <c r="C278" s="1" t="s">
        <v>1</v>
      </c>
      <c r="D278" s="5" t="s">
        <v>822</v>
      </c>
      <c r="E278" s="1" t="s">
        <v>823</v>
      </c>
      <c r="F278" s="1" t="s">
        <v>1788</v>
      </c>
      <c r="G278" s="4" t="s">
        <v>1787</v>
      </c>
    </row>
    <row r="279" spans="1:7" s="6" customFormat="1" ht="15.75" customHeight="1">
      <c r="A279" s="1">
        <v>277</v>
      </c>
      <c r="B279" s="1" t="s">
        <v>824</v>
      </c>
      <c r="C279" s="1" t="s">
        <v>1</v>
      </c>
      <c r="D279" s="5" t="s">
        <v>825</v>
      </c>
      <c r="E279" s="1" t="s">
        <v>826</v>
      </c>
      <c r="F279" s="1" t="s">
        <v>1788</v>
      </c>
      <c r="G279" s="4" t="s">
        <v>1787</v>
      </c>
    </row>
    <row r="280" spans="1:7" s="6" customFormat="1" ht="15.75" customHeight="1">
      <c r="A280" s="1">
        <v>278</v>
      </c>
      <c r="B280" s="1" t="s">
        <v>827</v>
      </c>
      <c r="C280" s="1" t="s">
        <v>1</v>
      </c>
      <c r="D280" s="5" t="s">
        <v>828</v>
      </c>
      <c r="E280" s="1" t="s">
        <v>829</v>
      </c>
      <c r="F280" s="1" t="s">
        <v>1788</v>
      </c>
      <c r="G280" s="4" t="s">
        <v>1787</v>
      </c>
    </row>
    <row r="281" spans="1:7" s="6" customFormat="1" ht="15.75" customHeight="1">
      <c r="A281" s="1">
        <v>279</v>
      </c>
      <c r="B281" s="1" t="s">
        <v>830</v>
      </c>
      <c r="C281" s="1" t="s">
        <v>1</v>
      </c>
      <c r="D281" s="5" t="s">
        <v>831</v>
      </c>
      <c r="E281" s="1" t="s">
        <v>832</v>
      </c>
      <c r="F281" s="1" t="s">
        <v>1788</v>
      </c>
      <c r="G281" s="4" t="s">
        <v>1787</v>
      </c>
    </row>
    <row r="282" spans="1:7" s="6" customFormat="1" ht="15.75" customHeight="1">
      <c r="A282" s="1">
        <v>280</v>
      </c>
      <c r="B282" s="1" t="s">
        <v>833</v>
      </c>
      <c r="C282" s="1" t="s">
        <v>1</v>
      </c>
      <c r="D282" s="5" t="s">
        <v>834</v>
      </c>
      <c r="E282" s="1" t="s">
        <v>835</v>
      </c>
      <c r="F282" s="1" t="s">
        <v>1788</v>
      </c>
      <c r="G282" s="4" t="s">
        <v>1787</v>
      </c>
    </row>
    <row r="283" spans="1:7" s="6" customFormat="1" ht="15.75" customHeight="1">
      <c r="A283" s="1">
        <v>281</v>
      </c>
      <c r="B283" s="1" t="s">
        <v>836</v>
      </c>
      <c r="C283" s="1" t="s">
        <v>1</v>
      </c>
      <c r="D283" s="5" t="s">
        <v>837</v>
      </c>
      <c r="E283" s="1" t="s">
        <v>838</v>
      </c>
      <c r="F283" s="1" t="s">
        <v>1788</v>
      </c>
      <c r="G283" s="4" t="s">
        <v>1787</v>
      </c>
    </row>
    <row r="284" spans="1:7" s="6" customFormat="1" ht="15.75" customHeight="1">
      <c r="A284" s="1">
        <v>282</v>
      </c>
      <c r="B284" s="1" t="s">
        <v>839</v>
      </c>
      <c r="C284" s="1" t="s">
        <v>1</v>
      </c>
      <c r="D284" s="5" t="s">
        <v>840</v>
      </c>
      <c r="E284" s="1" t="s">
        <v>841</v>
      </c>
      <c r="F284" s="1" t="s">
        <v>1788</v>
      </c>
      <c r="G284" s="4" t="s">
        <v>1787</v>
      </c>
    </row>
    <row r="285" spans="1:7" s="6" customFormat="1" ht="15.75" customHeight="1">
      <c r="A285" s="1">
        <v>283</v>
      </c>
      <c r="B285" s="1" t="s">
        <v>842</v>
      </c>
      <c r="C285" s="1" t="s">
        <v>1</v>
      </c>
      <c r="D285" s="5" t="s">
        <v>843</v>
      </c>
      <c r="E285" s="1" t="s">
        <v>844</v>
      </c>
      <c r="F285" s="1" t="s">
        <v>1788</v>
      </c>
      <c r="G285" s="4" t="s">
        <v>1787</v>
      </c>
    </row>
    <row r="286" spans="1:7" s="6" customFormat="1" ht="15.75" customHeight="1">
      <c r="A286" s="1">
        <v>284</v>
      </c>
      <c r="B286" s="1" t="s">
        <v>845</v>
      </c>
      <c r="C286" s="1" t="s">
        <v>1</v>
      </c>
      <c r="D286" s="5" t="s">
        <v>846</v>
      </c>
      <c r="E286" s="1" t="s">
        <v>847</v>
      </c>
      <c r="F286" s="1" t="s">
        <v>1788</v>
      </c>
      <c r="G286" s="4" t="s">
        <v>1787</v>
      </c>
    </row>
    <row r="287" spans="1:7" s="6" customFormat="1" ht="15.75" customHeight="1">
      <c r="A287" s="1">
        <v>285</v>
      </c>
      <c r="B287" s="1" t="s">
        <v>848</v>
      </c>
      <c r="C287" s="1" t="s">
        <v>1</v>
      </c>
      <c r="D287" s="5" t="s">
        <v>849</v>
      </c>
      <c r="E287" s="1" t="s">
        <v>850</v>
      </c>
      <c r="F287" s="1" t="s">
        <v>1788</v>
      </c>
      <c r="G287" s="4" t="s">
        <v>1787</v>
      </c>
    </row>
    <row r="288" spans="1:7" s="6" customFormat="1" ht="15.75" customHeight="1">
      <c r="A288" s="1">
        <v>286</v>
      </c>
      <c r="B288" s="1" t="s">
        <v>851</v>
      </c>
      <c r="C288" s="1" t="s">
        <v>1</v>
      </c>
      <c r="D288" s="5" t="s">
        <v>852</v>
      </c>
      <c r="E288" s="1" t="s">
        <v>853</v>
      </c>
      <c r="F288" s="1" t="s">
        <v>1788</v>
      </c>
      <c r="G288" s="4" t="s">
        <v>1787</v>
      </c>
    </row>
    <row r="289" spans="1:7" s="6" customFormat="1" ht="15.75" customHeight="1">
      <c r="A289" s="1">
        <v>287</v>
      </c>
      <c r="B289" s="1" t="s">
        <v>854</v>
      </c>
      <c r="C289" s="1" t="s">
        <v>1</v>
      </c>
      <c r="D289" s="5" t="s">
        <v>855</v>
      </c>
      <c r="E289" s="1" t="s">
        <v>856</v>
      </c>
      <c r="F289" s="1" t="s">
        <v>1788</v>
      </c>
      <c r="G289" s="4" t="s">
        <v>1787</v>
      </c>
    </row>
    <row r="290" spans="1:7" s="6" customFormat="1" ht="15.75" customHeight="1">
      <c r="A290" s="1">
        <v>288</v>
      </c>
      <c r="B290" s="1" t="s">
        <v>857</v>
      </c>
      <c r="C290" s="1" t="s">
        <v>1</v>
      </c>
      <c r="D290" s="5" t="s">
        <v>858</v>
      </c>
      <c r="E290" s="1" t="s">
        <v>859</v>
      </c>
      <c r="F290" s="1" t="s">
        <v>1788</v>
      </c>
      <c r="G290" s="4" t="s">
        <v>1787</v>
      </c>
    </row>
    <row r="291" spans="1:7" s="6" customFormat="1" ht="15.75" customHeight="1">
      <c r="A291" s="1">
        <v>289</v>
      </c>
      <c r="B291" s="1" t="s">
        <v>860</v>
      </c>
      <c r="C291" s="1" t="s">
        <v>1</v>
      </c>
      <c r="D291" s="5" t="s">
        <v>861</v>
      </c>
      <c r="E291" s="1" t="s">
        <v>862</v>
      </c>
      <c r="F291" s="1" t="s">
        <v>1788</v>
      </c>
      <c r="G291" s="4" t="s">
        <v>1787</v>
      </c>
    </row>
    <row r="292" spans="1:7" s="6" customFormat="1" ht="15.75" customHeight="1">
      <c r="A292" s="1">
        <v>290</v>
      </c>
      <c r="B292" s="1" t="s">
        <v>863</v>
      </c>
      <c r="C292" s="1" t="s">
        <v>1</v>
      </c>
      <c r="D292" s="5" t="s">
        <v>864</v>
      </c>
      <c r="E292" s="1" t="s">
        <v>865</v>
      </c>
      <c r="F292" s="1" t="s">
        <v>1788</v>
      </c>
      <c r="G292" s="4" t="s">
        <v>1787</v>
      </c>
    </row>
    <row r="293" spans="1:7" s="6" customFormat="1" ht="15.75" customHeight="1">
      <c r="A293" s="1">
        <v>291</v>
      </c>
      <c r="B293" s="1" t="s">
        <v>866</v>
      </c>
      <c r="C293" s="1" t="s">
        <v>1</v>
      </c>
      <c r="D293" s="5" t="s">
        <v>867</v>
      </c>
      <c r="E293" s="1" t="s">
        <v>868</v>
      </c>
      <c r="F293" s="1" t="s">
        <v>1788</v>
      </c>
      <c r="G293" s="4" t="s">
        <v>1787</v>
      </c>
    </row>
    <row r="294" spans="1:7" s="6" customFormat="1" ht="15.75" customHeight="1">
      <c r="A294" s="1">
        <v>292</v>
      </c>
      <c r="B294" s="1" t="s">
        <v>869</v>
      </c>
      <c r="C294" s="1" t="s">
        <v>1</v>
      </c>
      <c r="D294" s="5" t="s">
        <v>870</v>
      </c>
      <c r="E294" s="1" t="s">
        <v>871</v>
      </c>
      <c r="F294" s="1" t="s">
        <v>1788</v>
      </c>
      <c r="G294" s="4" t="s">
        <v>1787</v>
      </c>
    </row>
    <row r="295" spans="1:7" s="12" customFormat="1" ht="15.75" customHeight="1">
      <c r="A295" s="10">
        <v>293</v>
      </c>
      <c r="B295" s="10" t="s">
        <v>872</v>
      </c>
      <c r="C295" s="10" t="s">
        <v>1</v>
      </c>
      <c r="D295" s="11" t="s">
        <v>873</v>
      </c>
      <c r="E295" s="10" t="s">
        <v>874</v>
      </c>
      <c r="F295" s="10" t="s">
        <v>1788</v>
      </c>
      <c r="G295" s="9" t="s">
        <v>1787</v>
      </c>
    </row>
    <row r="296" spans="1:7" s="6" customFormat="1" ht="15.75" customHeight="1">
      <c r="A296" s="1">
        <v>294</v>
      </c>
      <c r="B296" s="1" t="s">
        <v>875</v>
      </c>
      <c r="C296" s="1" t="s">
        <v>1</v>
      </c>
      <c r="D296" s="5" t="s">
        <v>876</v>
      </c>
      <c r="E296" s="1" t="s">
        <v>877</v>
      </c>
      <c r="F296" s="1" t="s">
        <v>1788</v>
      </c>
      <c r="G296" s="9" t="s">
        <v>2158</v>
      </c>
    </row>
    <row r="297" spans="1:7" s="6" customFormat="1" ht="15.75" customHeight="1">
      <c r="A297" s="1">
        <v>295</v>
      </c>
      <c r="B297" s="1" t="s">
        <v>878</v>
      </c>
      <c r="C297" s="1" t="s">
        <v>1</v>
      </c>
      <c r="D297" s="5" t="s">
        <v>879</v>
      </c>
      <c r="E297" s="1" t="s">
        <v>880</v>
      </c>
      <c r="F297" s="1" t="s">
        <v>1788</v>
      </c>
      <c r="G297" s="9" t="s">
        <v>2159</v>
      </c>
    </row>
    <row r="298" spans="1:7" s="6" customFormat="1" ht="15.75" customHeight="1">
      <c r="A298" s="1">
        <v>296</v>
      </c>
      <c r="B298" s="1" t="s">
        <v>881</v>
      </c>
      <c r="C298" s="1" t="s">
        <v>1</v>
      </c>
      <c r="D298" s="5" t="s">
        <v>882</v>
      </c>
      <c r="E298" s="1" t="s">
        <v>883</v>
      </c>
      <c r="F298" s="1" t="s">
        <v>1788</v>
      </c>
      <c r="G298" s="9" t="s">
        <v>2160</v>
      </c>
    </row>
    <row r="299" spans="1:7" s="6" customFormat="1" ht="15.75" customHeight="1">
      <c r="A299" s="1">
        <v>297</v>
      </c>
      <c r="B299" s="1" t="s">
        <v>884</v>
      </c>
      <c r="C299" s="1" t="s">
        <v>1</v>
      </c>
      <c r="D299" s="5" t="s">
        <v>885</v>
      </c>
      <c r="E299" s="1" t="s">
        <v>886</v>
      </c>
      <c r="F299" s="1" t="s">
        <v>1788</v>
      </c>
      <c r="G299" s="9" t="s">
        <v>2161</v>
      </c>
    </row>
    <row r="300" spans="1:7" s="6" customFormat="1" ht="15.75" customHeight="1">
      <c r="A300" s="1">
        <v>298</v>
      </c>
      <c r="B300" s="1" t="s">
        <v>887</v>
      </c>
      <c r="C300" s="1" t="s">
        <v>1</v>
      </c>
      <c r="D300" s="5" t="s">
        <v>888</v>
      </c>
      <c r="E300" s="1" t="s">
        <v>889</v>
      </c>
      <c r="F300" s="1" t="s">
        <v>1788</v>
      </c>
      <c r="G300" s="9" t="s">
        <v>2160</v>
      </c>
    </row>
    <row r="301" spans="1:7" s="6" customFormat="1" ht="15.75" customHeight="1">
      <c r="A301" s="1">
        <v>299</v>
      </c>
      <c r="B301" s="1" t="s">
        <v>890</v>
      </c>
      <c r="C301" s="1" t="s">
        <v>1</v>
      </c>
      <c r="D301" s="5" t="s">
        <v>891</v>
      </c>
      <c r="E301" s="1" t="s">
        <v>892</v>
      </c>
      <c r="F301" s="1" t="s">
        <v>1788</v>
      </c>
      <c r="G301" s="9" t="s">
        <v>2161</v>
      </c>
    </row>
    <row r="302" spans="1:7" s="6" customFormat="1" ht="15.75" customHeight="1">
      <c r="A302" s="1">
        <v>300</v>
      </c>
      <c r="B302" s="1" t="s">
        <v>893</v>
      </c>
      <c r="C302" s="1" t="s">
        <v>1</v>
      </c>
      <c r="D302" s="5" t="s">
        <v>894</v>
      </c>
      <c r="E302" s="1" t="s">
        <v>895</v>
      </c>
      <c r="F302" s="1" t="s">
        <v>1788</v>
      </c>
      <c r="G302" s="9" t="s">
        <v>2160</v>
      </c>
    </row>
    <row r="303" spans="1:7" s="6" customFormat="1" ht="15.75" customHeight="1">
      <c r="A303" s="1">
        <v>301</v>
      </c>
      <c r="B303" s="1" t="s">
        <v>896</v>
      </c>
      <c r="C303" s="1" t="s">
        <v>1</v>
      </c>
      <c r="D303" s="5" t="s">
        <v>897</v>
      </c>
      <c r="E303" s="1" t="s">
        <v>898</v>
      </c>
      <c r="F303" s="1" t="s">
        <v>1788</v>
      </c>
      <c r="G303" s="9" t="s">
        <v>2161</v>
      </c>
    </row>
    <row r="304" spans="1:7" s="6" customFormat="1" ht="15.75" customHeight="1">
      <c r="A304" s="1">
        <v>302</v>
      </c>
      <c r="B304" s="1" t="s">
        <v>899</v>
      </c>
      <c r="C304" s="1" t="s">
        <v>1</v>
      </c>
      <c r="D304" s="5" t="s">
        <v>900</v>
      </c>
      <c r="E304" s="1" t="s">
        <v>901</v>
      </c>
      <c r="F304" s="1" t="s">
        <v>1788</v>
      </c>
      <c r="G304" s="9" t="s">
        <v>2160</v>
      </c>
    </row>
    <row r="305" spans="1:7" s="6" customFormat="1" ht="15.75" customHeight="1">
      <c r="A305" s="1">
        <v>303</v>
      </c>
      <c r="B305" s="1" t="s">
        <v>902</v>
      </c>
      <c r="C305" s="1" t="s">
        <v>1</v>
      </c>
      <c r="D305" s="5" t="s">
        <v>903</v>
      </c>
      <c r="E305" s="1" t="s">
        <v>904</v>
      </c>
      <c r="F305" s="1" t="s">
        <v>1788</v>
      </c>
      <c r="G305" s="9" t="s">
        <v>2161</v>
      </c>
    </row>
    <row r="306" spans="1:7" s="6" customFormat="1" ht="15.75" customHeight="1">
      <c r="A306" s="1">
        <v>304</v>
      </c>
      <c r="B306" s="1" t="s">
        <v>905</v>
      </c>
      <c r="C306" s="1" t="s">
        <v>1</v>
      </c>
      <c r="D306" s="5" t="s">
        <v>906</v>
      </c>
      <c r="E306" s="1" t="s">
        <v>907</v>
      </c>
      <c r="F306" s="1" t="s">
        <v>1788</v>
      </c>
      <c r="G306" s="9" t="s">
        <v>2160</v>
      </c>
    </row>
    <row r="307" spans="1:7" s="6" customFormat="1" ht="15.75" customHeight="1">
      <c r="A307" s="1">
        <v>305</v>
      </c>
      <c r="B307" s="1" t="s">
        <v>908</v>
      </c>
      <c r="C307" s="1" t="s">
        <v>1</v>
      </c>
      <c r="D307" s="5" t="s">
        <v>909</v>
      </c>
      <c r="E307" s="1" t="s">
        <v>910</v>
      </c>
      <c r="F307" s="1" t="s">
        <v>1788</v>
      </c>
      <c r="G307" s="9" t="s">
        <v>2161</v>
      </c>
    </row>
    <row r="308" spans="1:7" s="6" customFormat="1" ht="15.75" customHeight="1">
      <c r="A308" s="1">
        <v>306</v>
      </c>
      <c r="B308" s="1" t="s">
        <v>911</v>
      </c>
      <c r="C308" s="1" t="s">
        <v>1</v>
      </c>
      <c r="D308" s="5" t="s">
        <v>912</v>
      </c>
      <c r="E308" s="1" t="s">
        <v>913</v>
      </c>
      <c r="F308" s="1" t="s">
        <v>1788</v>
      </c>
      <c r="G308" s="9" t="s">
        <v>2160</v>
      </c>
    </row>
    <row r="309" spans="1:7" s="6" customFormat="1" ht="15.75" customHeight="1">
      <c r="A309" s="1">
        <v>307</v>
      </c>
      <c r="B309" s="1" t="s">
        <v>914</v>
      </c>
      <c r="C309" s="1" t="s">
        <v>1</v>
      </c>
      <c r="D309" s="5" t="s">
        <v>915</v>
      </c>
      <c r="E309" s="1" t="s">
        <v>916</v>
      </c>
      <c r="F309" s="1" t="s">
        <v>1788</v>
      </c>
      <c r="G309" s="9" t="s">
        <v>2161</v>
      </c>
    </row>
    <row r="310" spans="1:7" s="6" customFormat="1" ht="15.75" customHeight="1">
      <c r="A310" s="1">
        <v>308</v>
      </c>
      <c r="B310" s="1" t="s">
        <v>917</v>
      </c>
      <c r="C310" s="1" t="s">
        <v>1</v>
      </c>
      <c r="D310" s="5" t="s">
        <v>918</v>
      </c>
      <c r="E310" s="1" t="s">
        <v>919</v>
      </c>
      <c r="F310" s="1" t="s">
        <v>1788</v>
      </c>
      <c r="G310" s="9" t="s">
        <v>2160</v>
      </c>
    </row>
    <row r="311" spans="1:7" s="6" customFormat="1" ht="15.75" customHeight="1">
      <c r="A311" s="1">
        <v>309</v>
      </c>
      <c r="B311" s="1" t="s">
        <v>920</v>
      </c>
      <c r="C311" s="1" t="s">
        <v>1</v>
      </c>
      <c r="D311" s="5" t="s">
        <v>921</v>
      </c>
      <c r="E311" s="1" t="s">
        <v>922</v>
      </c>
      <c r="F311" s="1" t="s">
        <v>1788</v>
      </c>
      <c r="G311" s="9" t="s">
        <v>2161</v>
      </c>
    </row>
    <row r="312" spans="1:7" s="6" customFormat="1" ht="15.75" customHeight="1">
      <c r="A312" s="1">
        <v>310</v>
      </c>
      <c r="B312" s="1" t="s">
        <v>923</v>
      </c>
      <c r="C312" s="1" t="s">
        <v>1</v>
      </c>
      <c r="D312" s="5" t="s">
        <v>924</v>
      </c>
      <c r="E312" s="1" t="s">
        <v>925</v>
      </c>
      <c r="F312" s="1" t="s">
        <v>1788</v>
      </c>
      <c r="G312" s="9" t="s">
        <v>2160</v>
      </c>
    </row>
    <row r="313" spans="1:7" s="6" customFormat="1" ht="15.75" customHeight="1">
      <c r="A313" s="1">
        <v>311</v>
      </c>
      <c r="B313" s="1" t="s">
        <v>926</v>
      </c>
      <c r="C313" s="1" t="s">
        <v>1</v>
      </c>
      <c r="D313" s="5" t="s">
        <v>927</v>
      </c>
      <c r="E313" s="1" t="s">
        <v>928</v>
      </c>
      <c r="F313" s="1" t="s">
        <v>1788</v>
      </c>
      <c r="G313" s="9" t="s">
        <v>2161</v>
      </c>
    </row>
    <row r="314" spans="1:7" s="6" customFormat="1" ht="15.75" customHeight="1">
      <c r="A314" s="1">
        <v>312</v>
      </c>
      <c r="B314" s="1" t="s">
        <v>929</v>
      </c>
      <c r="C314" s="1" t="s">
        <v>1</v>
      </c>
      <c r="D314" s="5" t="s">
        <v>930</v>
      </c>
      <c r="E314" s="1" t="s">
        <v>931</v>
      </c>
      <c r="F314" s="1" t="s">
        <v>1788</v>
      </c>
      <c r="G314" s="9" t="s">
        <v>2160</v>
      </c>
    </row>
    <row r="315" spans="1:7" s="6" customFormat="1" ht="15.75" customHeight="1">
      <c r="A315" s="1">
        <v>313</v>
      </c>
      <c r="B315" s="1" t="s">
        <v>932</v>
      </c>
      <c r="C315" s="1" t="s">
        <v>1</v>
      </c>
      <c r="D315" s="5" t="s">
        <v>933</v>
      </c>
      <c r="E315" s="1" t="s">
        <v>934</v>
      </c>
      <c r="F315" s="1" t="s">
        <v>1788</v>
      </c>
      <c r="G315" s="9" t="s">
        <v>2161</v>
      </c>
    </row>
    <row r="316" spans="1:7" s="6" customFormat="1" ht="15.75" customHeight="1">
      <c r="A316" s="1">
        <v>314</v>
      </c>
      <c r="B316" s="1" t="s">
        <v>935</v>
      </c>
      <c r="C316" s="1" t="s">
        <v>1</v>
      </c>
      <c r="D316" s="5" t="s">
        <v>936</v>
      </c>
      <c r="E316" s="1" t="s">
        <v>937</v>
      </c>
      <c r="F316" s="1" t="s">
        <v>1788</v>
      </c>
      <c r="G316" s="9" t="s">
        <v>2160</v>
      </c>
    </row>
    <row r="317" spans="1:7" s="6" customFormat="1" ht="15.75" customHeight="1">
      <c r="A317" s="1">
        <v>315</v>
      </c>
      <c r="B317" s="1" t="s">
        <v>938</v>
      </c>
      <c r="C317" s="1" t="s">
        <v>1</v>
      </c>
      <c r="D317" s="5" t="s">
        <v>939</v>
      </c>
      <c r="E317" s="1" t="s">
        <v>940</v>
      </c>
      <c r="F317" s="1" t="s">
        <v>1788</v>
      </c>
      <c r="G317" s="9" t="s">
        <v>2161</v>
      </c>
    </row>
    <row r="318" spans="1:7" s="6" customFormat="1" ht="15.75" customHeight="1">
      <c r="A318" s="1">
        <v>316</v>
      </c>
      <c r="B318" s="1" t="s">
        <v>941</v>
      </c>
      <c r="C318" s="1" t="s">
        <v>1</v>
      </c>
      <c r="D318" s="5" t="s">
        <v>942</v>
      </c>
      <c r="E318" s="1" t="s">
        <v>943</v>
      </c>
      <c r="F318" s="1" t="s">
        <v>1788</v>
      </c>
      <c r="G318" s="9" t="s">
        <v>2160</v>
      </c>
    </row>
    <row r="319" spans="1:7" s="6" customFormat="1" ht="15.75" customHeight="1">
      <c r="A319" s="1">
        <v>317</v>
      </c>
      <c r="B319" s="1" t="s">
        <v>944</v>
      </c>
      <c r="C319" s="1" t="s">
        <v>1</v>
      </c>
      <c r="D319" s="5" t="s">
        <v>945</v>
      </c>
      <c r="E319" s="1" t="s">
        <v>946</v>
      </c>
      <c r="F319" s="1" t="s">
        <v>1788</v>
      </c>
      <c r="G319" s="9" t="s">
        <v>2161</v>
      </c>
    </row>
    <row r="320" spans="1:7" s="6" customFormat="1" ht="15.75" customHeight="1">
      <c r="A320" s="1">
        <v>318</v>
      </c>
      <c r="B320" s="1" t="s">
        <v>947</v>
      </c>
      <c r="C320" s="1" t="s">
        <v>1</v>
      </c>
      <c r="D320" s="5" t="s">
        <v>948</v>
      </c>
      <c r="E320" s="1" t="s">
        <v>949</v>
      </c>
      <c r="F320" s="1" t="s">
        <v>1788</v>
      </c>
      <c r="G320" s="9" t="s">
        <v>2160</v>
      </c>
    </row>
    <row r="321" spans="1:7" s="6" customFormat="1" ht="15.75" customHeight="1">
      <c r="A321" s="1">
        <v>319</v>
      </c>
      <c r="B321" s="1" t="s">
        <v>950</v>
      </c>
      <c r="C321" s="1" t="s">
        <v>1</v>
      </c>
      <c r="D321" s="5" t="s">
        <v>951</v>
      </c>
      <c r="E321" s="1" t="s">
        <v>946</v>
      </c>
      <c r="F321" s="1" t="s">
        <v>1788</v>
      </c>
      <c r="G321" s="9" t="s">
        <v>2161</v>
      </c>
    </row>
    <row r="322" spans="1:7" s="6" customFormat="1" ht="15.75" customHeight="1">
      <c r="A322" s="1">
        <v>320</v>
      </c>
      <c r="B322" s="1" t="s">
        <v>952</v>
      </c>
      <c r="C322" s="1" t="s">
        <v>1</v>
      </c>
      <c r="D322" s="5" t="s">
        <v>953</v>
      </c>
      <c r="E322" s="1" t="s">
        <v>954</v>
      </c>
      <c r="F322" s="1" t="s">
        <v>1788</v>
      </c>
      <c r="G322" s="9" t="s">
        <v>2160</v>
      </c>
    </row>
    <row r="323" spans="1:7" s="6" customFormat="1" ht="15.75" customHeight="1">
      <c r="A323" s="1">
        <v>321</v>
      </c>
      <c r="B323" s="1" t="s">
        <v>955</v>
      </c>
      <c r="C323" s="1" t="s">
        <v>1</v>
      </c>
      <c r="D323" s="5" t="s">
        <v>956</v>
      </c>
      <c r="E323" s="1" t="s">
        <v>957</v>
      </c>
      <c r="F323" s="1" t="s">
        <v>1788</v>
      </c>
      <c r="G323" s="9" t="s">
        <v>2161</v>
      </c>
    </row>
    <row r="324" spans="1:7" s="6" customFormat="1" ht="15.75" customHeight="1">
      <c r="A324" s="1">
        <v>322</v>
      </c>
      <c r="B324" s="1" t="s">
        <v>958</v>
      </c>
      <c r="C324" s="1" t="s">
        <v>1</v>
      </c>
      <c r="D324" s="5" t="s">
        <v>959</v>
      </c>
      <c r="E324" s="1" t="s">
        <v>946</v>
      </c>
      <c r="F324" s="1" t="s">
        <v>1788</v>
      </c>
      <c r="G324" s="9" t="s">
        <v>2160</v>
      </c>
    </row>
    <row r="325" spans="1:7" s="6" customFormat="1" ht="15.75" customHeight="1">
      <c r="A325" s="1">
        <v>323</v>
      </c>
      <c r="B325" s="1" t="s">
        <v>960</v>
      </c>
      <c r="C325" s="1" t="s">
        <v>1</v>
      </c>
      <c r="D325" s="5" t="s">
        <v>961</v>
      </c>
      <c r="E325" s="1" t="s">
        <v>962</v>
      </c>
      <c r="F325" s="1" t="s">
        <v>1788</v>
      </c>
      <c r="G325" s="9" t="s">
        <v>2161</v>
      </c>
    </row>
    <row r="326" spans="1:7" s="6" customFormat="1" ht="15.75" customHeight="1">
      <c r="A326" s="1">
        <v>324</v>
      </c>
      <c r="B326" s="1" t="s">
        <v>963</v>
      </c>
      <c r="C326" s="1" t="s">
        <v>1</v>
      </c>
      <c r="D326" s="5" t="s">
        <v>964</v>
      </c>
      <c r="E326" s="1" t="s">
        <v>965</v>
      </c>
      <c r="F326" s="1" t="s">
        <v>1788</v>
      </c>
      <c r="G326" s="9" t="s">
        <v>2160</v>
      </c>
    </row>
    <row r="327" spans="1:7" s="6" customFormat="1" ht="15.75" customHeight="1">
      <c r="A327" s="1">
        <v>325</v>
      </c>
      <c r="B327" s="1" t="s">
        <v>966</v>
      </c>
      <c r="C327" s="1" t="s">
        <v>1</v>
      </c>
      <c r="D327" s="5" t="s">
        <v>967</v>
      </c>
      <c r="E327" s="1" t="s">
        <v>968</v>
      </c>
      <c r="F327" s="1" t="s">
        <v>1788</v>
      </c>
      <c r="G327" s="9" t="s">
        <v>2161</v>
      </c>
    </row>
    <row r="328" spans="1:7" s="6" customFormat="1" ht="15.75" customHeight="1">
      <c r="A328" s="1">
        <v>326</v>
      </c>
      <c r="B328" s="1" t="s">
        <v>969</v>
      </c>
      <c r="C328" s="1" t="s">
        <v>1</v>
      </c>
      <c r="D328" s="5" t="s">
        <v>970</v>
      </c>
      <c r="E328" s="1" t="s">
        <v>971</v>
      </c>
      <c r="F328" s="1" t="s">
        <v>1788</v>
      </c>
      <c r="G328" s="9" t="s">
        <v>2160</v>
      </c>
    </row>
    <row r="329" spans="1:7" s="6" customFormat="1" ht="15.75" customHeight="1">
      <c r="A329" s="1">
        <v>327</v>
      </c>
      <c r="B329" s="1" t="s">
        <v>972</v>
      </c>
      <c r="C329" s="1" t="s">
        <v>1</v>
      </c>
      <c r="D329" s="5" t="s">
        <v>973</v>
      </c>
      <c r="E329" s="1" t="s">
        <v>324</v>
      </c>
      <c r="F329" s="1" t="s">
        <v>1788</v>
      </c>
      <c r="G329" s="9" t="s">
        <v>2161</v>
      </c>
    </row>
    <row r="330" spans="1:7" s="6" customFormat="1" ht="15.75" customHeight="1">
      <c r="A330" s="1">
        <v>328</v>
      </c>
      <c r="B330" s="1" t="s">
        <v>974</v>
      </c>
      <c r="C330" s="1" t="s">
        <v>1</v>
      </c>
      <c r="D330" s="5" t="s">
        <v>975</v>
      </c>
      <c r="E330" s="1" t="s">
        <v>976</v>
      </c>
      <c r="F330" s="1" t="s">
        <v>1788</v>
      </c>
      <c r="G330" s="9" t="s">
        <v>2160</v>
      </c>
    </row>
    <row r="331" spans="1:7" s="6" customFormat="1" ht="15.75" customHeight="1">
      <c r="A331" s="1">
        <v>329</v>
      </c>
      <c r="B331" s="1" t="s">
        <v>977</v>
      </c>
      <c r="C331" s="1" t="s">
        <v>1</v>
      </c>
      <c r="D331" s="5" t="s">
        <v>978</v>
      </c>
      <c r="E331" s="1" t="s">
        <v>979</v>
      </c>
      <c r="F331" s="1" t="s">
        <v>1788</v>
      </c>
      <c r="G331" s="9" t="s">
        <v>2161</v>
      </c>
    </row>
    <row r="332" spans="1:7" s="6" customFormat="1" ht="15.75" customHeight="1">
      <c r="A332" s="1">
        <v>330</v>
      </c>
      <c r="B332" s="1" t="s">
        <v>980</v>
      </c>
      <c r="C332" s="1" t="s">
        <v>1</v>
      </c>
      <c r="D332" s="5" t="s">
        <v>981</v>
      </c>
      <c r="E332" s="1" t="s">
        <v>982</v>
      </c>
      <c r="F332" s="1" t="s">
        <v>1788</v>
      </c>
      <c r="G332" s="9" t="s">
        <v>2160</v>
      </c>
    </row>
    <row r="333" spans="1:7" s="6" customFormat="1" ht="15.75" customHeight="1">
      <c r="A333" s="1">
        <v>331</v>
      </c>
      <c r="B333" s="1" t="s">
        <v>983</v>
      </c>
      <c r="C333" s="1" t="s">
        <v>1</v>
      </c>
      <c r="D333" s="5" t="s">
        <v>984</v>
      </c>
      <c r="E333" s="1" t="s">
        <v>985</v>
      </c>
      <c r="F333" s="1" t="s">
        <v>1788</v>
      </c>
      <c r="G333" s="9" t="s">
        <v>2161</v>
      </c>
    </row>
    <row r="334" spans="1:7" s="6" customFormat="1" ht="15.75" customHeight="1">
      <c r="A334" s="1">
        <v>332</v>
      </c>
      <c r="B334" s="1" t="s">
        <v>986</v>
      </c>
      <c r="C334" s="1" t="s">
        <v>1</v>
      </c>
      <c r="D334" s="5" t="s">
        <v>987</v>
      </c>
      <c r="E334" s="1" t="s">
        <v>988</v>
      </c>
      <c r="F334" s="1" t="s">
        <v>1788</v>
      </c>
      <c r="G334" s="9" t="s">
        <v>2160</v>
      </c>
    </row>
    <row r="335" spans="1:7" s="6" customFormat="1" ht="15.75" customHeight="1">
      <c r="A335" s="1">
        <v>333</v>
      </c>
      <c r="B335" s="1" t="s">
        <v>989</v>
      </c>
      <c r="C335" s="1" t="s">
        <v>1</v>
      </c>
      <c r="D335" s="5" t="s">
        <v>990</v>
      </c>
      <c r="E335" s="1" t="s">
        <v>991</v>
      </c>
      <c r="F335" s="1" t="s">
        <v>1788</v>
      </c>
      <c r="G335" s="9" t="s">
        <v>2161</v>
      </c>
    </row>
    <row r="336" spans="1:7" s="6" customFormat="1" ht="15.75" customHeight="1">
      <c r="A336" s="1">
        <v>334</v>
      </c>
      <c r="B336" s="1" t="s">
        <v>992</v>
      </c>
      <c r="C336" s="1" t="s">
        <v>1</v>
      </c>
      <c r="D336" s="5" t="s">
        <v>993</v>
      </c>
      <c r="E336" s="1" t="s">
        <v>946</v>
      </c>
      <c r="F336" s="1" t="s">
        <v>1788</v>
      </c>
      <c r="G336" s="9" t="s">
        <v>2160</v>
      </c>
    </row>
    <row r="337" spans="1:7" s="6" customFormat="1" ht="15.75" customHeight="1">
      <c r="A337" s="1">
        <v>335</v>
      </c>
      <c r="B337" s="1" t="s">
        <v>994</v>
      </c>
      <c r="C337" s="1" t="s">
        <v>1</v>
      </c>
      <c r="D337" s="5" t="s">
        <v>995</v>
      </c>
      <c r="E337" s="1" t="s">
        <v>996</v>
      </c>
      <c r="F337" s="1" t="s">
        <v>1788</v>
      </c>
      <c r="G337" s="9" t="s">
        <v>2161</v>
      </c>
    </row>
    <row r="338" spans="1:7" s="6" customFormat="1" ht="15.75" customHeight="1">
      <c r="A338" s="1">
        <v>336</v>
      </c>
      <c r="B338" s="1" t="s">
        <v>997</v>
      </c>
      <c r="C338" s="1" t="s">
        <v>1</v>
      </c>
      <c r="D338" s="5" t="s">
        <v>998</v>
      </c>
      <c r="E338" s="1" t="s">
        <v>999</v>
      </c>
      <c r="F338" s="1" t="s">
        <v>1788</v>
      </c>
      <c r="G338" s="9" t="s">
        <v>2160</v>
      </c>
    </row>
    <row r="339" spans="1:7" s="6" customFormat="1" ht="15.75" customHeight="1">
      <c r="A339" s="1">
        <v>337</v>
      </c>
      <c r="B339" s="1" t="s">
        <v>1000</v>
      </c>
      <c r="C339" s="1" t="s">
        <v>1</v>
      </c>
      <c r="D339" s="5" t="s">
        <v>1001</v>
      </c>
      <c r="E339" s="1" t="s">
        <v>1002</v>
      </c>
      <c r="F339" s="1" t="s">
        <v>1788</v>
      </c>
      <c r="G339" s="9" t="s">
        <v>2161</v>
      </c>
    </row>
    <row r="340" spans="1:7" s="6" customFormat="1" ht="15.75" customHeight="1">
      <c r="A340" s="1">
        <v>338</v>
      </c>
      <c r="B340" s="1" t="s">
        <v>1003</v>
      </c>
      <c r="C340" s="1" t="s">
        <v>1</v>
      </c>
      <c r="D340" s="3" t="s">
        <v>1004</v>
      </c>
      <c r="E340" s="1" t="s">
        <v>1005</v>
      </c>
      <c r="F340" s="1" t="s">
        <v>1788</v>
      </c>
      <c r="G340" s="9" t="s">
        <v>2160</v>
      </c>
    </row>
    <row r="341" spans="1:7" s="6" customFormat="1" ht="15.75" customHeight="1">
      <c r="A341" s="1">
        <v>339</v>
      </c>
      <c r="B341" s="1" t="s">
        <v>1006</v>
      </c>
      <c r="C341" s="1" t="s">
        <v>1</v>
      </c>
      <c r="D341" s="3" t="s">
        <v>1007</v>
      </c>
      <c r="E341" s="1" t="s">
        <v>1008</v>
      </c>
      <c r="F341" s="1" t="s">
        <v>1788</v>
      </c>
      <c r="G341" s="9" t="s">
        <v>2161</v>
      </c>
    </row>
    <row r="342" spans="1:7" s="6" customFormat="1" ht="15.75" customHeight="1">
      <c r="A342" s="1">
        <v>340</v>
      </c>
      <c r="B342" s="1" t="s">
        <v>1009</v>
      </c>
      <c r="C342" s="1" t="s">
        <v>26</v>
      </c>
      <c r="D342" s="3" t="s">
        <v>1010</v>
      </c>
      <c r="E342" s="1" t="s">
        <v>1011</v>
      </c>
      <c r="F342" s="1" t="s">
        <v>1788</v>
      </c>
      <c r="G342" s="9" t="s">
        <v>2160</v>
      </c>
    </row>
    <row r="343" spans="1:7" s="6" customFormat="1" ht="15.75" customHeight="1">
      <c r="A343" s="1">
        <v>341</v>
      </c>
      <c r="B343" s="1" t="s">
        <v>1012</v>
      </c>
      <c r="C343" s="1" t="s">
        <v>26</v>
      </c>
      <c r="D343" s="3" t="s">
        <v>1013</v>
      </c>
      <c r="E343" s="1" t="s">
        <v>1014</v>
      </c>
      <c r="F343" s="1" t="s">
        <v>1788</v>
      </c>
      <c r="G343" s="9" t="s">
        <v>2161</v>
      </c>
    </row>
    <row r="344" spans="1:7" s="6" customFormat="1" ht="15.75" customHeight="1">
      <c r="A344" s="1">
        <v>342</v>
      </c>
      <c r="B344" s="1" t="s">
        <v>1015</v>
      </c>
      <c r="C344" s="1" t="s">
        <v>30</v>
      </c>
      <c r="D344" s="3" t="s">
        <v>1016</v>
      </c>
      <c r="E344" s="1" t="s">
        <v>1017</v>
      </c>
      <c r="F344" s="1" t="s">
        <v>1788</v>
      </c>
      <c r="G344" s="9" t="s">
        <v>2160</v>
      </c>
    </row>
    <row r="345" spans="1:7" s="6" customFormat="1" ht="15.75" customHeight="1">
      <c r="A345" s="1">
        <v>343</v>
      </c>
      <c r="B345" s="1" t="s">
        <v>1018</v>
      </c>
      <c r="C345" s="1" t="s">
        <v>26</v>
      </c>
      <c r="D345" s="3" t="s">
        <v>1019</v>
      </c>
      <c r="E345" s="1" t="s">
        <v>1020</v>
      </c>
      <c r="F345" s="1" t="s">
        <v>1788</v>
      </c>
      <c r="G345" s="9" t="s">
        <v>2161</v>
      </c>
    </row>
    <row r="346" spans="1:7" s="6" customFormat="1" ht="15.75" customHeight="1">
      <c r="A346" s="1">
        <v>344</v>
      </c>
      <c r="B346" s="1" t="s">
        <v>1021</v>
      </c>
      <c r="C346" s="1" t="s">
        <v>26</v>
      </c>
      <c r="D346" s="3" t="s">
        <v>1022</v>
      </c>
      <c r="E346" s="1" t="s">
        <v>1023</v>
      </c>
      <c r="F346" s="1" t="s">
        <v>1788</v>
      </c>
      <c r="G346" s="9" t="s">
        <v>2160</v>
      </c>
    </row>
    <row r="347" spans="1:7" s="6" customFormat="1" ht="15.75" customHeight="1">
      <c r="A347" s="1">
        <v>345</v>
      </c>
      <c r="B347" s="1" t="s">
        <v>1024</v>
      </c>
      <c r="C347" s="1" t="s">
        <v>26</v>
      </c>
      <c r="D347" s="3" t="s">
        <v>1025</v>
      </c>
      <c r="E347" s="1" t="s">
        <v>1026</v>
      </c>
      <c r="F347" s="1" t="s">
        <v>1788</v>
      </c>
      <c r="G347" s="9" t="s">
        <v>2161</v>
      </c>
    </row>
    <row r="348" spans="1:7" s="6" customFormat="1" ht="15.75" customHeight="1">
      <c r="A348" s="1">
        <v>346</v>
      </c>
      <c r="B348" s="1" t="s">
        <v>1027</v>
      </c>
      <c r="C348" s="1" t="s">
        <v>26</v>
      </c>
      <c r="D348" s="3" t="s">
        <v>1028</v>
      </c>
      <c r="E348" s="1" t="s">
        <v>1029</v>
      </c>
      <c r="F348" s="1" t="s">
        <v>1788</v>
      </c>
      <c r="G348" s="9" t="s">
        <v>2160</v>
      </c>
    </row>
    <row r="349" spans="1:7" s="6" customFormat="1" ht="15.75" customHeight="1">
      <c r="A349" s="1">
        <v>347</v>
      </c>
      <c r="B349" s="1" t="s">
        <v>1030</v>
      </c>
      <c r="C349" s="1" t="s">
        <v>26</v>
      </c>
      <c r="D349" s="3" t="s">
        <v>1031</v>
      </c>
      <c r="E349" s="1" t="s">
        <v>1032</v>
      </c>
      <c r="F349" s="1" t="s">
        <v>1788</v>
      </c>
      <c r="G349" s="9" t="s">
        <v>2161</v>
      </c>
    </row>
    <row r="350" spans="1:7" s="6" customFormat="1" ht="15.75" customHeight="1">
      <c r="A350" s="1">
        <v>348</v>
      </c>
      <c r="B350" s="1" t="s">
        <v>1033</v>
      </c>
      <c r="C350" s="1" t="s">
        <v>26</v>
      </c>
      <c r="D350" s="3" t="s">
        <v>1034</v>
      </c>
      <c r="E350" s="1" t="s">
        <v>1035</v>
      </c>
      <c r="F350" s="1" t="s">
        <v>1788</v>
      </c>
      <c r="G350" s="9" t="s">
        <v>2160</v>
      </c>
    </row>
    <row r="351" spans="1:7" s="6" customFormat="1" ht="15.75" customHeight="1">
      <c r="A351" s="1">
        <v>349</v>
      </c>
      <c r="B351" s="1" t="s">
        <v>1036</v>
      </c>
      <c r="C351" s="1" t="s">
        <v>26</v>
      </c>
      <c r="D351" s="3" t="s">
        <v>1037</v>
      </c>
      <c r="E351" s="1" t="s">
        <v>1038</v>
      </c>
      <c r="F351" s="1" t="s">
        <v>1788</v>
      </c>
      <c r="G351" s="9" t="s">
        <v>2161</v>
      </c>
    </row>
    <row r="352" spans="1:7" s="6" customFormat="1" ht="15.75" customHeight="1">
      <c r="A352" s="1">
        <v>350</v>
      </c>
      <c r="B352" s="1" t="s">
        <v>590</v>
      </c>
      <c r="C352" s="1" t="s">
        <v>26</v>
      </c>
      <c r="D352" s="3" t="s">
        <v>1039</v>
      </c>
      <c r="E352" s="1" t="s">
        <v>1040</v>
      </c>
      <c r="F352" s="1" t="s">
        <v>1788</v>
      </c>
      <c r="G352" s="9" t="s">
        <v>2160</v>
      </c>
    </row>
    <row r="353" spans="1:7" s="6" customFormat="1" ht="15.75" customHeight="1">
      <c r="A353" s="1">
        <v>351</v>
      </c>
      <c r="B353" s="1" t="s">
        <v>1041</v>
      </c>
      <c r="C353" s="1" t="s">
        <v>26</v>
      </c>
      <c r="D353" s="3" t="s">
        <v>1042</v>
      </c>
      <c r="E353" s="1" t="s">
        <v>1043</v>
      </c>
      <c r="F353" s="1" t="s">
        <v>1788</v>
      </c>
      <c r="G353" s="9" t="s">
        <v>2161</v>
      </c>
    </row>
    <row r="354" spans="1:7" s="6" customFormat="1" ht="15.75" customHeight="1">
      <c r="A354" s="1">
        <v>352</v>
      </c>
      <c r="B354" s="1" t="s">
        <v>1044</v>
      </c>
      <c r="C354" s="1" t="s">
        <v>1</v>
      </c>
      <c r="D354" s="3" t="s">
        <v>1045</v>
      </c>
      <c r="E354" s="1" t="s">
        <v>1046</v>
      </c>
      <c r="F354" s="1" t="s">
        <v>1788</v>
      </c>
      <c r="G354" s="9" t="s">
        <v>2160</v>
      </c>
    </row>
    <row r="355" spans="1:7" s="6" customFormat="1" ht="15.75" customHeight="1">
      <c r="A355" s="1">
        <v>353</v>
      </c>
      <c r="B355" s="1" t="s">
        <v>1047</v>
      </c>
      <c r="C355" s="1" t="s">
        <v>1</v>
      </c>
      <c r="D355" s="3" t="s">
        <v>1048</v>
      </c>
      <c r="E355" s="1" t="s">
        <v>1049</v>
      </c>
      <c r="F355" s="1" t="s">
        <v>1788</v>
      </c>
      <c r="G355" s="9" t="s">
        <v>2161</v>
      </c>
    </row>
    <row r="356" spans="1:7" s="6" customFormat="1" ht="15.75" customHeight="1">
      <c r="A356" s="1">
        <v>354</v>
      </c>
      <c r="B356" s="1" t="s">
        <v>1050</v>
      </c>
      <c r="C356" s="1" t="s">
        <v>1</v>
      </c>
      <c r="D356" s="3" t="s">
        <v>1051</v>
      </c>
      <c r="E356" s="1" t="s">
        <v>1052</v>
      </c>
      <c r="F356" s="1" t="s">
        <v>1788</v>
      </c>
      <c r="G356" s="9" t="s">
        <v>2160</v>
      </c>
    </row>
    <row r="357" spans="1:7" s="6" customFormat="1" ht="15.75" customHeight="1">
      <c r="A357" s="1">
        <v>355</v>
      </c>
      <c r="B357" s="1" t="s">
        <v>1053</v>
      </c>
      <c r="C357" s="1" t="s">
        <v>1</v>
      </c>
      <c r="D357" s="3" t="s">
        <v>1054</v>
      </c>
      <c r="E357" s="1" t="s">
        <v>1055</v>
      </c>
      <c r="F357" s="1" t="s">
        <v>1788</v>
      </c>
      <c r="G357" s="9" t="s">
        <v>2161</v>
      </c>
    </row>
    <row r="358" spans="1:7" s="6" customFormat="1" ht="15.75" customHeight="1">
      <c r="A358" s="1">
        <v>356</v>
      </c>
      <c r="B358" s="1" t="s">
        <v>1056</v>
      </c>
      <c r="C358" s="1" t="s">
        <v>1</v>
      </c>
      <c r="D358" s="3" t="s">
        <v>1057</v>
      </c>
      <c r="E358" s="1" t="s">
        <v>1058</v>
      </c>
      <c r="F358" s="1" t="s">
        <v>1788</v>
      </c>
      <c r="G358" s="9" t="s">
        <v>2160</v>
      </c>
    </row>
    <row r="359" spans="1:7" s="6" customFormat="1" ht="15.75" customHeight="1">
      <c r="A359" s="1">
        <v>357</v>
      </c>
      <c r="B359" s="1" t="s">
        <v>1059</v>
      </c>
      <c r="C359" s="1" t="s">
        <v>1</v>
      </c>
      <c r="D359" s="3" t="s">
        <v>1060</v>
      </c>
      <c r="E359" s="1" t="s">
        <v>1061</v>
      </c>
      <c r="F359" s="1" t="s">
        <v>1788</v>
      </c>
      <c r="G359" s="9" t="s">
        <v>2161</v>
      </c>
    </row>
    <row r="360" spans="1:7" s="6" customFormat="1" ht="15.75" customHeight="1">
      <c r="A360" s="1">
        <v>358</v>
      </c>
      <c r="B360" s="1" t="s">
        <v>1062</v>
      </c>
      <c r="C360" s="1" t="s">
        <v>1</v>
      </c>
      <c r="D360" s="3" t="s">
        <v>1063</v>
      </c>
      <c r="E360" s="1" t="s">
        <v>1064</v>
      </c>
      <c r="F360" s="1" t="s">
        <v>1788</v>
      </c>
      <c r="G360" s="9" t="s">
        <v>2160</v>
      </c>
    </row>
    <row r="361" spans="1:7" s="6" customFormat="1" ht="15.75" customHeight="1">
      <c r="A361" s="1">
        <v>359</v>
      </c>
      <c r="B361" s="1" t="s">
        <v>1065</v>
      </c>
      <c r="C361" s="1" t="s">
        <v>1</v>
      </c>
      <c r="D361" s="3" t="s">
        <v>1066</v>
      </c>
      <c r="E361" s="1" t="s">
        <v>1067</v>
      </c>
      <c r="F361" s="1" t="s">
        <v>1788</v>
      </c>
      <c r="G361" s="9" t="s">
        <v>2161</v>
      </c>
    </row>
    <row r="362" spans="1:7" s="6" customFormat="1" ht="15.75" customHeight="1">
      <c r="A362" s="1">
        <v>360</v>
      </c>
      <c r="B362" s="1" t="s">
        <v>1068</v>
      </c>
      <c r="C362" s="1" t="s">
        <v>1</v>
      </c>
      <c r="D362" s="3" t="s">
        <v>1069</v>
      </c>
      <c r="E362" s="1" t="s">
        <v>1070</v>
      </c>
      <c r="F362" s="1" t="s">
        <v>1788</v>
      </c>
      <c r="G362" s="9" t="s">
        <v>2160</v>
      </c>
    </row>
    <row r="363" spans="1:7" s="6" customFormat="1" ht="15.75" customHeight="1">
      <c r="A363" s="1">
        <v>361</v>
      </c>
      <c r="B363" s="1" t="s">
        <v>1071</v>
      </c>
      <c r="C363" s="1" t="s">
        <v>1</v>
      </c>
      <c r="D363" s="3" t="s">
        <v>1072</v>
      </c>
      <c r="E363" s="1" t="s">
        <v>1073</v>
      </c>
      <c r="F363" s="1" t="s">
        <v>1788</v>
      </c>
      <c r="G363" s="9" t="s">
        <v>2161</v>
      </c>
    </row>
    <row r="364" spans="1:7" s="6" customFormat="1" ht="15.75" customHeight="1">
      <c r="A364" s="1">
        <v>362</v>
      </c>
      <c r="B364" s="1" t="s">
        <v>1074</v>
      </c>
      <c r="C364" s="1" t="s">
        <v>26</v>
      </c>
      <c r="D364" s="3" t="s">
        <v>1075</v>
      </c>
      <c r="E364" s="1" t="s">
        <v>1076</v>
      </c>
      <c r="F364" s="1" t="s">
        <v>1788</v>
      </c>
      <c r="G364" s="9" t="s">
        <v>2160</v>
      </c>
    </row>
    <row r="365" spans="1:7" s="6" customFormat="1" ht="15.75" customHeight="1">
      <c r="A365" s="1">
        <v>363</v>
      </c>
      <c r="B365" s="1" t="s">
        <v>1077</v>
      </c>
      <c r="C365" s="1" t="s">
        <v>1</v>
      </c>
      <c r="D365" s="3" t="s">
        <v>1078</v>
      </c>
      <c r="E365" s="1" t="s">
        <v>1079</v>
      </c>
      <c r="F365" s="1" t="s">
        <v>1788</v>
      </c>
      <c r="G365" s="9" t="s">
        <v>2161</v>
      </c>
    </row>
    <row r="366" spans="1:7" s="6" customFormat="1" ht="15.75" customHeight="1">
      <c r="A366" s="1">
        <v>364</v>
      </c>
      <c r="B366" s="1" t="s">
        <v>1080</v>
      </c>
      <c r="C366" s="1" t="s">
        <v>1</v>
      </c>
      <c r="D366" s="3" t="s">
        <v>1081</v>
      </c>
      <c r="E366" s="1" t="s">
        <v>1082</v>
      </c>
      <c r="F366" s="1" t="s">
        <v>1788</v>
      </c>
      <c r="G366" s="9" t="s">
        <v>2160</v>
      </c>
    </row>
    <row r="367" spans="1:7" s="6" customFormat="1" ht="15.75" customHeight="1">
      <c r="A367" s="1">
        <v>365</v>
      </c>
      <c r="B367" s="1" t="s">
        <v>1083</v>
      </c>
      <c r="C367" s="1" t="s">
        <v>1</v>
      </c>
      <c r="D367" s="3" t="s">
        <v>1084</v>
      </c>
      <c r="E367" s="1" t="s">
        <v>1085</v>
      </c>
      <c r="F367" s="1" t="s">
        <v>1788</v>
      </c>
      <c r="G367" s="9" t="s">
        <v>2161</v>
      </c>
    </row>
    <row r="368" spans="1:7" s="6" customFormat="1" ht="15.75" customHeight="1">
      <c r="A368" s="1">
        <v>366</v>
      </c>
      <c r="B368" s="1" t="s">
        <v>1086</v>
      </c>
      <c r="C368" s="1" t="s">
        <v>1</v>
      </c>
      <c r="D368" s="3" t="s">
        <v>1087</v>
      </c>
      <c r="E368" s="1" t="s">
        <v>1088</v>
      </c>
      <c r="F368" s="1" t="s">
        <v>1788</v>
      </c>
      <c r="G368" s="9" t="s">
        <v>2160</v>
      </c>
    </row>
    <row r="369" spans="1:7" s="6" customFormat="1" ht="15.75" customHeight="1">
      <c r="A369" s="1">
        <v>367</v>
      </c>
      <c r="B369" s="1" t="s">
        <v>1089</v>
      </c>
      <c r="C369" s="1" t="s">
        <v>1</v>
      </c>
      <c r="D369" s="3" t="s">
        <v>1090</v>
      </c>
      <c r="E369" s="1" t="s">
        <v>213</v>
      </c>
      <c r="F369" s="1" t="s">
        <v>1788</v>
      </c>
      <c r="G369" s="9" t="s">
        <v>2161</v>
      </c>
    </row>
    <row r="370" spans="1:7" s="6" customFormat="1" ht="15.75" customHeight="1">
      <c r="A370" s="1">
        <v>368</v>
      </c>
      <c r="B370" s="1" t="s">
        <v>1091</v>
      </c>
      <c r="C370" s="1" t="s">
        <v>1</v>
      </c>
      <c r="D370" s="3" t="s">
        <v>1092</v>
      </c>
      <c r="E370" s="1" t="s">
        <v>1093</v>
      </c>
      <c r="F370" s="1" t="s">
        <v>1788</v>
      </c>
      <c r="G370" s="9" t="s">
        <v>2160</v>
      </c>
    </row>
    <row r="371" spans="1:7" s="6" customFormat="1" ht="15.75" customHeight="1">
      <c r="A371" s="1">
        <v>369</v>
      </c>
      <c r="B371" s="1" t="s">
        <v>1094</v>
      </c>
      <c r="C371" s="1" t="s">
        <v>1</v>
      </c>
      <c r="D371" s="3" t="s">
        <v>1095</v>
      </c>
      <c r="E371" s="1" t="s">
        <v>1096</v>
      </c>
      <c r="F371" s="1" t="s">
        <v>1788</v>
      </c>
      <c r="G371" s="9" t="s">
        <v>2161</v>
      </c>
    </row>
    <row r="372" spans="1:7" s="6" customFormat="1" ht="15.75" customHeight="1">
      <c r="A372" s="1">
        <v>370</v>
      </c>
      <c r="B372" s="1" t="s">
        <v>1097</v>
      </c>
      <c r="C372" s="1" t="s">
        <v>1</v>
      </c>
      <c r="D372" s="3" t="s">
        <v>1098</v>
      </c>
      <c r="E372" s="1" t="s">
        <v>151</v>
      </c>
      <c r="F372" s="1" t="s">
        <v>1788</v>
      </c>
      <c r="G372" s="9" t="s">
        <v>2160</v>
      </c>
    </row>
    <row r="373" spans="1:7" s="6" customFormat="1" ht="15.75" customHeight="1">
      <c r="A373" s="1">
        <v>371</v>
      </c>
      <c r="B373" s="1" t="s">
        <v>1099</v>
      </c>
      <c r="C373" s="1" t="s">
        <v>1</v>
      </c>
      <c r="D373" s="3" t="s">
        <v>1100</v>
      </c>
      <c r="E373" s="1" t="s">
        <v>1101</v>
      </c>
      <c r="F373" s="1" t="s">
        <v>1788</v>
      </c>
      <c r="G373" s="9" t="s">
        <v>2161</v>
      </c>
    </row>
    <row r="374" spans="1:7" s="6" customFormat="1" ht="15.75" customHeight="1">
      <c r="A374" s="1">
        <v>372</v>
      </c>
      <c r="B374" s="1" t="s">
        <v>103</v>
      </c>
      <c r="C374" s="1" t="s">
        <v>1</v>
      </c>
      <c r="D374" s="3" t="s">
        <v>1102</v>
      </c>
      <c r="E374" s="1" t="s">
        <v>1103</v>
      </c>
      <c r="F374" s="1" t="s">
        <v>1788</v>
      </c>
      <c r="G374" s="9" t="s">
        <v>2160</v>
      </c>
    </row>
    <row r="375" spans="1:7" s="6" customFormat="1" ht="15.75" customHeight="1">
      <c r="A375" s="1">
        <v>373</v>
      </c>
      <c r="B375" s="1" t="s">
        <v>1104</v>
      </c>
      <c r="C375" s="1" t="s">
        <v>1</v>
      </c>
      <c r="D375" s="3" t="s">
        <v>1105</v>
      </c>
      <c r="E375" s="1" t="s">
        <v>1106</v>
      </c>
      <c r="F375" s="1" t="s">
        <v>1788</v>
      </c>
      <c r="G375" s="9" t="s">
        <v>2161</v>
      </c>
    </row>
    <row r="376" spans="1:7" s="6" customFormat="1" ht="15.75" customHeight="1">
      <c r="A376" s="1">
        <v>374</v>
      </c>
      <c r="B376" s="1" t="s">
        <v>1107</v>
      </c>
      <c r="C376" s="1" t="s">
        <v>1</v>
      </c>
      <c r="D376" s="3" t="s">
        <v>1108</v>
      </c>
      <c r="E376" s="1" t="s">
        <v>1109</v>
      </c>
      <c r="F376" s="1" t="s">
        <v>1788</v>
      </c>
      <c r="G376" s="9" t="s">
        <v>2160</v>
      </c>
    </row>
    <row r="377" spans="1:7" s="6" customFormat="1" ht="15.75" customHeight="1">
      <c r="A377" s="1">
        <v>375</v>
      </c>
      <c r="B377" s="1" t="s">
        <v>1110</v>
      </c>
      <c r="C377" s="1" t="s">
        <v>1</v>
      </c>
      <c r="D377" s="3" t="s">
        <v>1111</v>
      </c>
      <c r="E377" s="1" t="s">
        <v>907</v>
      </c>
      <c r="F377" s="1" t="s">
        <v>1788</v>
      </c>
      <c r="G377" s="9" t="s">
        <v>2161</v>
      </c>
    </row>
    <row r="378" spans="1:7" s="6" customFormat="1" ht="15.75" customHeight="1">
      <c r="A378" s="1">
        <v>376</v>
      </c>
      <c r="B378" s="1" t="s">
        <v>1112</v>
      </c>
      <c r="C378" s="1" t="s">
        <v>1</v>
      </c>
      <c r="D378" s="3" t="s">
        <v>1113</v>
      </c>
      <c r="E378" s="1" t="s">
        <v>1114</v>
      </c>
      <c r="F378" s="1" t="s">
        <v>1788</v>
      </c>
      <c r="G378" s="9" t="s">
        <v>2160</v>
      </c>
    </row>
    <row r="379" spans="1:7" s="6" customFormat="1" ht="15.75" customHeight="1">
      <c r="A379" s="1">
        <v>377</v>
      </c>
      <c r="B379" s="1" t="s">
        <v>1115</v>
      </c>
      <c r="C379" s="1" t="s">
        <v>1</v>
      </c>
      <c r="D379" s="3" t="s">
        <v>1116</v>
      </c>
      <c r="E379" s="1" t="s">
        <v>1117</v>
      </c>
      <c r="F379" s="1" t="s">
        <v>1788</v>
      </c>
      <c r="G379" s="9" t="s">
        <v>2161</v>
      </c>
    </row>
    <row r="380" spans="1:7" s="6" customFormat="1" ht="15.75" customHeight="1">
      <c r="A380" s="1">
        <v>378</v>
      </c>
      <c r="B380" s="1" t="s">
        <v>1118</v>
      </c>
      <c r="C380" s="1" t="s">
        <v>1</v>
      </c>
      <c r="D380" s="3" t="s">
        <v>1119</v>
      </c>
      <c r="E380" s="1" t="s">
        <v>1120</v>
      </c>
      <c r="F380" s="1" t="s">
        <v>1788</v>
      </c>
      <c r="G380" s="9" t="s">
        <v>2160</v>
      </c>
    </row>
    <row r="381" spans="1:7" s="6" customFormat="1" ht="15.75" customHeight="1">
      <c r="A381" s="1">
        <v>379</v>
      </c>
      <c r="B381" s="1" t="s">
        <v>1121</v>
      </c>
      <c r="C381" s="1" t="s">
        <v>1</v>
      </c>
      <c r="D381" s="3" t="s">
        <v>1122</v>
      </c>
      <c r="E381" s="1" t="s">
        <v>1123</v>
      </c>
      <c r="F381" s="1" t="s">
        <v>1788</v>
      </c>
      <c r="G381" s="9" t="s">
        <v>2161</v>
      </c>
    </row>
    <row r="382" spans="1:7" s="12" customFormat="1" ht="15.75" customHeight="1">
      <c r="A382" s="10">
        <v>380</v>
      </c>
      <c r="B382" s="10" t="s">
        <v>1124</v>
      </c>
      <c r="C382" s="10" t="s">
        <v>1</v>
      </c>
      <c r="D382" s="13" t="s">
        <v>1125</v>
      </c>
      <c r="E382" s="10" t="s">
        <v>1126</v>
      </c>
      <c r="F382" s="10" t="s">
        <v>1788</v>
      </c>
      <c r="G382" s="9" t="s">
        <v>2180</v>
      </c>
    </row>
    <row r="383" spans="1:7" s="6" customFormat="1" ht="15.75" customHeight="1">
      <c r="A383" s="1">
        <v>381</v>
      </c>
      <c r="B383" s="1" t="s">
        <v>1127</v>
      </c>
      <c r="C383" s="1" t="s">
        <v>1</v>
      </c>
      <c r="D383" s="5" t="s">
        <v>1128</v>
      </c>
      <c r="E383" s="1" t="s">
        <v>1129</v>
      </c>
      <c r="F383" s="10" t="s">
        <v>2168</v>
      </c>
      <c r="G383" s="9" t="s">
        <v>2163</v>
      </c>
    </row>
    <row r="384" spans="1:7" s="6" customFormat="1" ht="15.75" customHeight="1">
      <c r="A384" s="1">
        <v>382</v>
      </c>
      <c r="B384" s="1" t="s">
        <v>1130</v>
      </c>
      <c r="C384" s="1" t="s">
        <v>1</v>
      </c>
      <c r="D384" s="5" t="s">
        <v>1131</v>
      </c>
      <c r="E384" s="1" t="s">
        <v>1132</v>
      </c>
      <c r="F384" s="10" t="s">
        <v>2168</v>
      </c>
      <c r="G384" s="9" t="s">
        <v>2164</v>
      </c>
    </row>
    <row r="385" spans="1:7" s="6" customFormat="1" ht="15.75" customHeight="1">
      <c r="A385" s="1">
        <v>383</v>
      </c>
      <c r="B385" s="1" t="s">
        <v>1133</v>
      </c>
      <c r="C385" s="1" t="s">
        <v>1</v>
      </c>
      <c r="D385" s="5" t="s">
        <v>1134</v>
      </c>
      <c r="E385" s="1" t="s">
        <v>1129</v>
      </c>
      <c r="F385" s="10" t="s">
        <v>2168</v>
      </c>
      <c r="G385" s="9" t="s">
        <v>2165</v>
      </c>
    </row>
    <row r="386" spans="1:7" s="6" customFormat="1" ht="15.75" customHeight="1">
      <c r="A386" s="1">
        <v>384</v>
      </c>
      <c r="B386" s="1" t="s">
        <v>1135</v>
      </c>
      <c r="C386" s="1" t="s">
        <v>1</v>
      </c>
      <c r="D386" s="5" t="s">
        <v>1136</v>
      </c>
      <c r="E386" s="1" t="s">
        <v>1137</v>
      </c>
      <c r="F386" s="10" t="s">
        <v>2168</v>
      </c>
      <c r="G386" s="9" t="s">
        <v>2166</v>
      </c>
    </row>
    <row r="387" spans="1:7" s="6" customFormat="1" ht="15.75" customHeight="1">
      <c r="A387" s="1">
        <v>385</v>
      </c>
      <c r="B387" s="1" t="s">
        <v>1138</v>
      </c>
      <c r="C387" s="1" t="s">
        <v>1</v>
      </c>
      <c r="D387" s="5" t="s">
        <v>1139</v>
      </c>
      <c r="E387" s="1" t="s">
        <v>1140</v>
      </c>
      <c r="F387" s="10" t="s">
        <v>2168</v>
      </c>
      <c r="G387" s="9" t="s">
        <v>2165</v>
      </c>
    </row>
    <row r="388" spans="1:7" s="6" customFormat="1" ht="15.75" customHeight="1">
      <c r="A388" s="1">
        <v>386</v>
      </c>
      <c r="B388" s="1" t="s">
        <v>1141</v>
      </c>
      <c r="C388" s="1" t="s">
        <v>1</v>
      </c>
      <c r="D388" s="5" t="s">
        <v>1142</v>
      </c>
      <c r="E388" s="1" t="s">
        <v>1143</v>
      </c>
      <c r="F388" s="10" t="s">
        <v>2168</v>
      </c>
      <c r="G388" s="9" t="s">
        <v>2166</v>
      </c>
    </row>
    <row r="389" spans="1:7" s="6" customFormat="1" ht="15.75" customHeight="1">
      <c r="A389" s="1">
        <v>387</v>
      </c>
      <c r="B389" s="1" t="s">
        <v>1144</v>
      </c>
      <c r="C389" s="1" t="s">
        <v>1</v>
      </c>
      <c r="D389" s="5" t="s">
        <v>1145</v>
      </c>
      <c r="E389" s="1" t="s">
        <v>1146</v>
      </c>
      <c r="F389" s="10" t="s">
        <v>2168</v>
      </c>
      <c r="G389" s="9" t="s">
        <v>2165</v>
      </c>
    </row>
    <row r="390" spans="1:7" s="6" customFormat="1" ht="15.75" customHeight="1">
      <c r="A390" s="1">
        <v>388</v>
      </c>
      <c r="B390" s="1" t="s">
        <v>1147</v>
      </c>
      <c r="C390" s="1" t="s">
        <v>1</v>
      </c>
      <c r="D390" s="5" t="s">
        <v>1148</v>
      </c>
      <c r="E390" s="1" t="s">
        <v>1149</v>
      </c>
      <c r="F390" s="10" t="s">
        <v>2168</v>
      </c>
      <c r="G390" s="9" t="s">
        <v>2166</v>
      </c>
    </row>
    <row r="391" spans="1:7" s="6" customFormat="1" ht="15.75" customHeight="1">
      <c r="A391" s="1">
        <v>389</v>
      </c>
      <c r="B391" s="1" t="s">
        <v>1150</v>
      </c>
      <c r="C391" s="1" t="s">
        <v>1</v>
      </c>
      <c r="D391" s="5" t="s">
        <v>1151</v>
      </c>
      <c r="E391" s="1" t="s">
        <v>1152</v>
      </c>
      <c r="F391" s="10" t="s">
        <v>2168</v>
      </c>
      <c r="G391" s="9" t="s">
        <v>2165</v>
      </c>
    </row>
    <row r="392" spans="1:7" s="6" customFormat="1" ht="15.75" customHeight="1">
      <c r="A392" s="1">
        <v>390</v>
      </c>
      <c r="B392" s="1" t="s">
        <v>1153</v>
      </c>
      <c r="C392" s="1" t="s">
        <v>1</v>
      </c>
      <c r="D392" s="5" t="s">
        <v>1154</v>
      </c>
      <c r="E392" s="1" t="s">
        <v>1155</v>
      </c>
      <c r="F392" s="10" t="s">
        <v>2168</v>
      </c>
      <c r="G392" s="9" t="s">
        <v>2166</v>
      </c>
    </row>
    <row r="393" spans="1:7" s="6" customFormat="1" ht="15.75" customHeight="1">
      <c r="A393" s="1">
        <v>391</v>
      </c>
      <c r="B393" s="1" t="s">
        <v>1156</v>
      </c>
      <c r="C393" s="1" t="s">
        <v>1</v>
      </c>
      <c r="D393" s="5" t="s">
        <v>1157</v>
      </c>
      <c r="E393" s="1" t="s">
        <v>1158</v>
      </c>
      <c r="F393" s="10" t="s">
        <v>2168</v>
      </c>
      <c r="G393" s="9" t="s">
        <v>2165</v>
      </c>
    </row>
    <row r="394" spans="1:7" s="6" customFormat="1" ht="15.75" customHeight="1">
      <c r="A394" s="1">
        <v>392</v>
      </c>
      <c r="B394" s="1" t="s">
        <v>1159</v>
      </c>
      <c r="C394" s="1" t="s">
        <v>1</v>
      </c>
      <c r="D394" s="5" t="s">
        <v>1160</v>
      </c>
      <c r="E394" s="1" t="s">
        <v>1161</v>
      </c>
      <c r="F394" s="10" t="s">
        <v>2168</v>
      </c>
      <c r="G394" s="9" t="s">
        <v>2166</v>
      </c>
    </row>
    <row r="395" spans="1:7" s="6" customFormat="1" ht="15.75" customHeight="1">
      <c r="A395" s="1">
        <v>393</v>
      </c>
      <c r="B395" s="1" t="s">
        <v>1162</v>
      </c>
      <c r="C395" s="1" t="s">
        <v>1</v>
      </c>
      <c r="D395" s="5" t="s">
        <v>1163</v>
      </c>
      <c r="E395" s="1" t="s">
        <v>1164</v>
      </c>
      <c r="F395" s="10" t="s">
        <v>2168</v>
      </c>
      <c r="G395" s="9" t="s">
        <v>2165</v>
      </c>
    </row>
    <row r="396" spans="1:7" s="6" customFormat="1" ht="15.75" customHeight="1">
      <c r="A396" s="1">
        <v>394</v>
      </c>
      <c r="B396" s="1" t="s">
        <v>1165</v>
      </c>
      <c r="C396" s="1" t="s">
        <v>1</v>
      </c>
      <c r="D396" s="5" t="s">
        <v>1166</v>
      </c>
      <c r="E396" s="1" t="s">
        <v>1167</v>
      </c>
      <c r="F396" s="10" t="s">
        <v>2168</v>
      </c>
      <c r="G396" s="9" t="s">
        <v>2166</v>
      </c>
    </row>
    <row r="397" spans="1:7" s="6" customFormat="1" ht="15.75" customHeight="1">
      <c r="A397" s="1">
        <v>395</v>
      </c>
      <c r="B397" s="1" t="s">
        <v>1168</v>
      </c>
      <c r="C397" s="1" t="s">
        <v>1</v>
      </c>
      <c r="D397" s="5" t="s">
        <v>1169</v>
      </c>
      <c r="E397" s="1" t="s">
        <v>793</v>
      </c>
      <c r="F397" s="10" t="s">
        <v>2168</v>
      </c>
      <c r="G397" s="9" t="s">
        <v>2165</v>
      </c>
    </row>
    <row r="398" spans="1:7" s="6" customFormat="1" ht="15.75" customHeight="1">
      <c r="A398" s="1">
        <v>396</v>
      </c>
      <c r="B398" s="1" t="s">
        <v>1170</v>
      </c>
      <c r="C398" s="1" t="s">
        <v>1</v>
      </c>
      <c r="D398" s="5" t="s">
        <v>1171</v>
      </c>
      <c r="E398" s="1" t="s">
        <v>1172</v>
      </c>
      <c r="F398" s="10" t="s">
        <v>2168</v>
      </c>
      <c r="G398" s="9" t="s">
        <v>2166</v>
      </c>
    </row>
    <row r="399" spans="1:7" s="6" customFormat="1" ht="15.75" customHeight="1">
      <c r="A399" s="1">
        <v>397</v>
      </c>
      <c r="B399" s="1" t="s">
        <v>1173</v>
      </c>
      <c r="C399" s="1" t="s">
        <v>1</v>
      </c>
      <c r="D399" s="5" t="s">
        <v>1174</v>
      </c>
      <c r="E399" s="1" t="s">
        <v>1175</v>
      </c>
      <c r="F399" s="10" t="s">
        <v>2168</v>
      </c>
      <c r="G399" s="9" t="s">
        <v>2165</v>
      </c>
    </row>
    <row r="400" spans="1:7" s="6" customFormat="1" ht="15.75" customHeight="1">
      <c r="A400" s="1">
        <v>398</v>
      </c>
      <c r="B400" s="1" t="s">
        <v>1176</v>
      </c>
      <c r="C400" s="1" t="s">
        <v>1</v>
      </c>
      <c r="D400" s="5" t="s">
        <v>1177</v>
      </c>
      <c r="E400" s="1" t="s">
        <v>1178</v>
      </c>
      <c r="F400" s="10" t="s">
        <v>2168</v>
      </c>
      <c r="G400" s="9" t="s">
        <v>2166</v>
      </c>
    </row>
    <row r="401" spans="1:7" s="6" customFormat="1" ht="15.75" customHeight="1">
      <c r="A401" s="1">
        <v>399</v>
      </c>
      <c r="B401" s="1" t="s">
        <v>1179</v>
      </c>
      <c r="C401" s="1" t="s">
        <v>1</v>
      </c>
      <c r="D401" s="5" t="s">
        <v>1180</v>
      </c>
      <c r="E401" s="1" t="s">
        <v>1181</v>
      </c>
      <c r="F401" s="10" t="s">
        <v>2168</v>
      </c>
      <c r="G401" s="9" t="s">
        <v>2165</v>
      </c>
    </row>
    <row r="402" spans="1:7" s="6" customFormat="1" ht="15.75" customHeight="1">
      <c r="A402" s="1">
        <v>400</v>
      </c>
      <c r="B402" s="1" t="s">
        <v>1182</v>
      </c>
      <c r="C402" s="1" t="s">
        <v>1</v>
      </c>
      <c r="D402" s="5" t="s">
        <v>1183</v>
      </c>
      <c r="E402" s="1" t="s">
        <v>1184</v>
      </c>
      <c r="F402" s="10" t="s">
        <v>2168</v>
      </c>
      <c r="G402" s="9" t="s">
        <v>2166</v>
      </c>
    </row>
    <row r="403" spans="1:7" s="6" customFormat="1" ht="15.75" customHeight="1">
      <c r="A403" s="1">
        <v>401</v>
      </c>
      <c r="B403" s="1" t="s">
        <v>1185</v>
      </c>
      <c r="C403" s="1" t="s">
        <v>1</v>
      </c>
      <c r="D403" s="5" t="s">
        <v>1186</v>
      </c>
      <c r="E403" s="1" t="s">
        <v>1187</v>
      </c>
      <c r="F403" s="10" t="s">
        <v>2168</v>
      </c>
      <c r="G403" s="9" t="s">
        <v>2165</v>
      </c>
    </row>
    <row r="404" spans="1:7" s="6" customFormat="1" ht="15.75" customHeight="1">
      <c r="A404" s="1">
        <v>402</v>
      </c>
      <c r="B404" s="1" t="s">
        <v>1188</v>
      </c>
      <c r="C404" s="1" t="s">
        <v>1</v>
      </c>
      <c r="D404" s="5" t="s">
        <v>1189</v>
      </c>
      <c r="E404" s="1" t="s">
        <v>1190</v>
      </c>
      <c r="F404" s="10" t="s">
        <v>2168</v>
      </c>
      <c r="G404" s="9" t="s">
        <v>2166</v>
      </c>
    </row>
    <row r="405" spans="1:7" s="6" customFormat="1" ht="15.75" customHeight="1">
      <c r="A405" s="1">
        <v>403</v>
      </c>
      <c r="B405" s="1" t="s">
        <v>1191</v>
      </c>
      <c r="C405" s="1" t="s">
        <v>1</v>
      </c>
      <c r="D405" s="5" t="s">
        <v>1192</v>
      </c>
      <c r="E405" s="1" t="s">
        <v>1193</v>
      </c>
      <c r="F405" s="10" t="s">
        <v>2168</v>
      </c>
      <c r="G405" s="9" t="s">
        <v>2165</v>
      </c>
    </row>
    <row r="406" spans="1:7" s="6" customFormat="1" ht="15.75" customHeight="1">
      <c r="A406" s="1">
        <v>404</v>
      </c>
      <c r="B406" s="1" t="s">
        <v>1194</v>
      </c>
      <c r="C406" s="1" t="s">
        <v>1</v>
      </c>
      <c r="D406" s="5" t="s">
        <v>1195</v>
      </c>
      <c r="E406" s="1" t="s">
        <v>1152</v>
      </c>
      <c r="F406" s="10" t="s">
        <v>2168</v>
      </c>
      <c r="G406" s="9" t="s">
        <v>2166</v>
      </c>
    </row>
    <row r="407" spans="1:7" s="6" customFormat="1" ht="15.75" customHeight="1">
      <c r="A407" s="1">
        <v>405</v>
      </c>
      <c r="B407" s="1" t="s">
        <v>1196</v>
      </c>
      <c r="C407" s="1" t="s">
        <v>1</v>
      </c>
      <c r="D407" s="5" t="s">
        <v>1197</v>
      </c>
      <c r="E407" s="1" t="s">
        <v>1198</v>
      </c>
      <c r="F407" s="10" t="s">
        <v>2168</v>
      </c>
      <c r="G407" s="9" t="s">
        <v>2165</v>
      </c>
    </row>
    <row r="408" spans="1:7" s="6" customFormat="1" ht="15.75" customHeight="1">
      <c r="A408" s="1">
        <v>406</v>
      </c>
      <c r="B408" s="1" t="s">
        <v>1199</v>
      </c>
      <c r="C408" s="1" t="s">
        <v>1</v>
      </c>
      <c r="D408" s="5" t="s">
        <v>1200</v>
      </c>
      <c r="E408" s="1" t="s">
        <v>1201</v>
      </c>
      <c r="F408" s="10" t="s">
        <v>2168</v>
      </c>
      <c r="G408" s="9" t="s">
        <v>2166</v>
      </c>
    </row>
    <row r="409" spans="1:7" s="6" customFormat="1" ht="15.75" customHeight="1">
      <c r="A409" s="1">
        <v>407</v>
      </c>
      <c r="B409" s="1" t="s">
        <v>1202</v>
      </c>
      <c r="C409" s="1" t="s">
        <v>1</v>
      </c>
      <c r="D409" s="5" t="s">
        <v>1203</v>
      </c>
      <c r="E409" s="1" t="s">
        <v>1204</v>
      </c>
      <c r="F409" s="10" t="s">
        <v>2168</v>
      </c>
      <c r="G409" s="9" t="s">
        <v>2165</v>
      </c>
    </row>
    <row r="410" spans="1:7" s="6" customFormat="1" ht="15.75" customHeight="1">
      <c r="A410" s="1">
        <v>408</v>
      </c>
      <c r="B410" s="1" t="s">
        <v>1205</v>
      </c>
      <c r="C410" s="1" t="s">
        <v>1</v>
      </c>
      <c r="D410" s="5" t="s">
        <v>1206</v>
      </c>
      <c r="E410" s="1" t="s">
        <v>1207</v>
      </c>
      <c r="F410" s="10" t="s">
        <v>2168</v>
      </c>
      <c r="G410" s="9" t="s">
        <v>2166</v>
      </c>
    </row>
    <row r="411" spans="1:7" s="6" customFormat="1" ht="15.75" customHeight="1">
      <c r="A411" s="1">
        <v>409</v>
      </c>
      <c r="B411" s="1" t="s">
        <v>1208</v>
      </c>
      <c r="C411" s="1" t="s">
        <v>1</v>
      </c>
      <c r="D411" s="5" t="s">
        <v>1209</v>
      </c>
      <c r="E411" s="1" t="s">
        <v>1210</v>
      </c>
      <c r="F411" s="10" t="s">
        <v>2168</v>
      </c>
      <c r="G411" s="9" t="s">
        <v>2165</v>
      </c>
    </row>
    <row r="412" spans="1:7" s="6" customFormat="1" ht="15.75" customHeight="1">
      <c r="A412" s="1">
        <v>410</v>
      </c>
      <c r="B412" s="1" t="s">
        <v>1211</v>
      </c>
      <c r="C412" s="1" t="s">
        <v>1</v>
      </c>
      <c r="D412" s="5" t="s">
        <v>1212</v>
      </c>
      <c r="E412" s="1" t="s">
        <v>1213</v>
      </c>
      <c r="F412" s="10" t="s">
        <v>2168</v>
      </c>
      <c r="G412" s="9" t="s">
        <v>2166</v>
      </c>
    </row>
    <row r="413" spans="1:7" s="6" customFormat="1" ht="15.75" customHeight="1">
      <c r="A413" s="1">
        <v>411</v>
      </c>
      <c r="B413" s="1" t="s">
        <v>1214</v>
      </c>
      <c r="C413" s="1" t="s">
        <v>1</v>
      </c>
      <c r="D413" s="5" t="s">
        <v>1215</v>
      </c>
      <c r="E413" s="1" t="s">
        <v>1216</v>
      </c>
      <c r="F413" s="10" t="s">
        <v>2168</v>
      </c>
      <c r="G413" s="9" t="s">
        <v>2165</v>
      </c>
    </row>
    <row r="414" spans="1:7" s="6" customFormat="1" ht="15.75" customHeight="1">
      <c r="A414" s="1">
        <v>412</v>
      </c>
      <c r="B414" s="1" t="s">
        <v>1217</v>
      </c>
      <c r="C414" s="1" t="s">
        <v>1</v>
      </c>
      <c r="D414" s="5" t="s">
        <v>1218</v>
      </c>
      <c r="E414" s="1" t="s">
        <v>1219</v>
      </c>
      <c r="F414" s="10" t="s">
        <v>2168</v>
      </c>
      <c r="G414" s="9" t="s">
        <v>2166</v>
      </c>
    </row>
    <row r="415" spans="1:7" s="6" customFormat="1" ht="15.75" customHeight="1">
      <c r="A415" s="1">
        <v>413</v>
      </c>
      <c r="B415" s="1" t="s">
        <v>1220</v>
      </c>
      <c r="C415" s="1" t="s">
        <v>1</v>
      </c>
      <c r="D415" s="5" t="s">
        <v>1221</v>
      </c>
      <c r="E415" s="1" t="s">
        <v>1222</v>
      </c>
      <c r="F415" s="10" t="s">
        <v>2168</v>
      </c>
      <c r="G415" s="9" t="s">
        <v>2165</v>
      </c>
    </row>
    <row r="416" spans="1:7" s="6" customFormat="1" ht="15.75" customHeight="1">
      <c r="A416" s="1">
        <v>414</v>
      </c>
      <c r="B416" s="1" t="s">
        <v>1223</v>
      </c>
      <c r="C416" s="1" t="s">
        <v>1</v>
      </c>
      <c r="D416" s="5" t="s">
        <v>1224</v>
      </c>
      <c r="E416" s="1" t="s">
        <v>1225</v>
      </c>
      <c r="F416" s="10" t="s">
        <v>2168</v>
      </c>
      <c r="G416" s="9" t="s">
        <v>2166</v>
      </c>
    </row>
    <row r="417" spans="1:7" s="6" customFormat="1" ht="15.75" customHeight="1">
      <c r="A417" s="1">
        <v>415</v>
      </c>
      <c r="B417" s="1" t="s">
        <v>1226</v>
      </c>
      <c r="C417" s="1" t="s">
        <v>1</v>
      </c>
      <c r="D417" s="5" t="s">
        <v>1227</v>
      </c>
      <c r="E417" s="1" t="s">
        <v>1228</v>
      </c>
      <c r="F417" s="10" t="s">
        <v>2168</v>
      </c>
      <c r="G417" s="9" t="s">
        <v>2165</v>
      </c>
    </row>
    <row r="418" spans="1:7" s="6" customFormat="1" ht="15.75" customHeight="1">
      <c r="A418" s="1">
        <v>416</v>
      </c>
      <c r="B418" s="1" t="s">
        <v>1229</v>
      </c>
      <c r="C418" s="1" t="s">
        <v>1</v>
      </c>
      <c r="D418" s="5" t="s">
        <v>1230</v>
      </c>
      <c r="E418" s="1" t="s">
        <v>1231</v>
      </c>
      <c r="F418" s="10" t="s">
        <v>2168</v>
      </c>
      <c r="G418" s="9" t="s">
        <v>2166</v>
      </c>
    </row>
    <row r="419" spans="1:7" s="6" customFormat="1" ht="15.75" customHeight="1">
      <c r="A419" s="1">
        <v>417</v>
      </c>
      <c r="B419" s="1" t="s">
        <v>1232</v>
      </c>
      <c r="C419" s="1" t="s">
        <v>1</v>
      </c>
      <c r="D419" s="5" t="s">
        <v>1233</v>
      </c>
      <c r="E419" s="1" t="s">
        <v>1234</v>
      </c>
      <c r="F419" s="10" t="s">
        <v>2168</v>
      </c>
      <c r="G419" s="9" t="s">
        <v>2165</v>
      </c>
    </row>
    <row r="420" spans="1:7" s="6" customFormat="1" ht="15.75" customHeight="1">
      <c r="A420" s="1">
        <v>418</v>
      </c>
      <c r="B420" s="1" t="s">
        <v>1235</v>
      </c>
      <c r="C420" s="1" t="s">
        <v>1</v>
      </c>
      <c r="D420" s="5" t="s">
        <v>1236</v>
      </c>
      <c r="E420" s="1" t="s">
        <v>1237</v>
      </c>
      <c r="F420" s="10" t="s">
        <v>2168</v>
      </c>
      <c r="G420" s="9" t="s">
        <v>2166</v>
      </c>
    </row>
    <row r="421" spans="1:7" s="6" customFormat="1" ht="15.75" customHeight="1">
      <c r="A421" s="1">
        <v>419</v>
      </c>
      <c r="B421" s="1" t="s">
        <v>1238</v>
      </c>
      <c r="C421" s="1" t="s">
        <v>1</v>
      </c>
      <c r="D421" s="5" t="s">
        <v>1239</v>
      </c>
      <c r="E421" s="1" t="s">
        <v>1240</v>
      </c>
      <c r="F421" s="10" t="s">
        <v>2168</v>
      </c>
      <c r="G421" s="9" t="s">
        <v>2165</v>
      </c>
    </row>
    <row r="422" spans="1:7" s="6" customFormat="1" ht="15.75" customHeight="1">
      <c r="A422" s="1">
        <v>420</v>
      </c>
      <c r="B422" s="1" t="s">
        <v>1241</v>
      </c>
      <c r="C422" s="1" t="s">
        <v>1</v>
      </c>
      <c r="D422" s="5" t="s">
        <v>1242</v>
      </c>
      <c r="E422" s="1" t="s">
        <v>1243</v>
      </c>
      <c r="F422" s="10" t="s">
        <v>2168</v>
      </c>
      <c r="G422" s="9" t="s">
        <v>2166</v>
      </c>
    </row>
    <row r="423" spans="1:7" s="6" customFormat="1" ht="15.75" customHeight="1">
      <c r="A423" s="1">
        <v>421</v>
      </c>
      <c r="B423" s="1" t="s">
        <v>1244</v>
      </c>
      <c r="C423" s="1" t="s">
        <v>1</v>
      </c>
      <c r="D423" s="5" t="s">
        <v>1245</v>
      </c>
      <c r="E423" s="1" t="s">
        <v>1246</v>
      </c>
      <c r="F423" s="10" t="s">
        <v>2168</v>
      </c>
      <c r="G423" s="9" t="s">
        <v>2165</v>
      </c>
    </row>
    <row r="424" spans="1:7" s="6" customFormat="1" ht="15.75" customHeight="1">
      <c r="A424" s="1">
        <v>422</v>
      </c>
      <c r="B424" s="1" t="s">
        <v>1247</v>
      </c>
      <c r="C424" s="1" t="s">
        <v>1</v>
      </c>
      <c r="D424" s="5" t="s">
        <v>1248</v>
      </c>
      <c r="E424" s="1" t="s">
        <v>1249</v>
      </c>
      <c r="F424" s="10" t="s">
        <v>2168</v>
      </c>
      <c r="G424" s="9" t="s">
        <v>2166</v>
      </c>
    </row>
    <row r="425" spans="1:7" s="6" customFormat="1" ht="15.75" customHeight="1">
      <c r="A425" s="1">
        <v>423</v>
      </c>
      <c r="B425" s="1" t="s">
        <v>1250</v>
      </c>
      <c r="C425" s="1" t="s">
        <v>1</v>
      </c>
      <c r="D425" s="5" t="s">
        <v>1251</v>
      </c>
      <c r="E425" s="1" t="s">
        <v>1252</v>
      </c>
      <c r="F425" s="10" t="s">
        <v>2168</v>
      </c>
      <c r="G425" s="9" t="s">
        <v>2165</v>
      </c>
    </row>
    <row r="426" spans="1:7" s="6" customFormat="1" ht="15.75" customHeight="1">
      <c r="A426" s="1">
        <v>424</v>
      </c>
      <c r="B426" s="1" t="s">
        <v>1253</v>
      </c>
      <c r="C426" s="1" t="s">
        <v>1</v>
      </c>
      <c r="D426" s="5" t="s">
        <v>1254</v>
      </c>
      <c r="E426" s="1" t="s">
        <v>1255</v>
      </c>
      <c r="F426" s="10" t="s">
        <v>2168</v>
      </c>
      <c r="G426" s="9" t="s">
        <v>2166</v>
      </c>
    </row>
    <row r="427" spans="1:7" s="6" customFormat="1" ht="15.75" customHeight="1">
      <c r="A427" s="1">
        <v>425</v>
      </c>
      <c r="B427" s="1" t="s">
        <v>1256</v>
      </c>
      <c r="C427" s="1" t="s">
        <v>1</v>
      </c>
      <c r="D427" s="5" t="s">
        <v>1257</v>
      </c>
      <c r="E427" s="1" t="s">
        <v>1258</v>
      </c>
      <c r="F427" s="10" t="s">
        <v>2168</v>
      </c>
      <c r="G427" s="9" t="s">
        <v>2165</v>
      </c>
    </row>
    <row r="428" spans="1:7" s="6" customFormat="1" ht="15.75" customHeight="1">
      <c r="A428" s="1">
        <v>426</v>
      </c>
      <c r="B428" s="1" t="s">
        <v>1259</v>
      </c>
      <c r="C428" s="1" t="s">
        <v>1</v>
      </c>
      <c r="D428" s="5" t="s">
        <v>1260</v>
      </c>
      <c r="E428" s="1" t="s">
        <v>1261</v>
      </c>
      <c r="F428" s="10" t="s">
        <v>2168</v>
      </c>
      <c r="G428" s="9" t="s">
        <v>2166</v>
      </c>
    </row>
    <row r="429" spans="1:7" s="6" customFormat="1" ht="15.75" customHeight="1">
      <c r="A429" s="1">
        <v>427</v>
      </c>
      <c r="B429" s="1" t="s">
        <v>1262</v>
      </c>
      <c r="C429" s="1" t="s">
        <v>1</v>
      </c>
      <c r="D429" s="5" t="s">
        <v>1263</v>
      </c>
      <c r="E429" s="1" t="s">
        <v>1264</v>
      </c>
      <c r="F429" s="10" t="s">
        <v>2168</v>
      </c>
      <c r="G429" s="9" t="s">
        <v>2165</v>
      </c>
    </row>
    <row r="430" spans="1:7" s="6" customFormat="1" ht="15.75" customHeight="1">
      <c r="A430" s="1">
        <v>428</v>
      </c>
      <c r="B430" s="1" t="s">
        <v>1265</v>
      </c>
      <c r="C430" s="1" t="s">
        <v>1</v>
      </c>
      <c r="D430" s="5" t="s">
        <v>1266</v>
      </c>
      <c r="E430" s="1" t="s">
        <v>1267</v>
      </c>
      <c r="F430" s="10" t="s">
        <v>2168</v>
      </c>
      <c r="G430" s="9" t="s">
        <v>2166</v>
      </c>
    </row>
    <row r="431" spans="1:7" s="6" customFormat="1" ht="15.75" customHeight="1">
      <c r="A431" s="1">
        <v>429</v>
      </c>
      <c r="B431" s="1" t="s">
        <v>1268</v>
      </c>
      <c r="C431" s="1" t="s">
        <v>1</v>
      </c>
      <c r="D431" s="5" t="s">
        <v>1269</v>
      </c>
      <c r="E431" s="1" t="s">
        <v>1270</v>
      </c>
      <c r="F431" s="10" t="s">
        <v>2168</v>
      </c>
      <c r="G431" s="9" t="s">
        <v>2165</v>
      </c>
    </row>
    <row r="432" spans="1:7" s="6" customFormat="1" ht="15.75" customHeight="1">
      <c r="A432" s="1">
        <v>430</v>
      </c>
      <c r="B432" s="1" t="s">
        <v>127</v>
      </c>
      <c r="C432" s="1" t="s">
        <v>1</v>
      </c>
      <c r="D432" s="5" t="s">
        <v>1271</v>
      </c>
      <c r="E432" s="1" t="s">
        <v>1272</v>
      </c>
      <c r="F432" s="10" t="s">
        <v>2168</v>
      </c>
      <c r="G432" s="9" t="s">
        <v>2166</v>
      </c>
    </row>
    <row r="433" spans="1:7" s="6" customFormat="1" ht="15.75" customHeight="1">
      <c r="A433" s="1">
        <v>431</v>
      </c>
      <c r="B433" s="1" t="s">
        <v>1273</v>
      </c>
      <c r="C433" s="1" t="s">
        <v>1</v>
      </c>
      <c r="D433" s="5" t="s">
        <v>1274</v>
      </c>
      <c r="E433" s="1" t="s">
        <v>1275</v>
      </c>
      <c r="F433" s="10" t="s">
        <v>2168</v>
      </c>
      <c r="G433" s="9" t="s">
        <v>2165</v>
      </c>
    </row>
    <row r="434" spans="1:7" s="6" customFormat="1" ht="15.75" customHeight="1">
      <c r="A434" s="1">
        <v>432</v>
      </c>
      <c r="B434" s="1" t="s">
        <v>1276</v>
      </c>
      <c r="C434" s="1" t="s">
        <v>1</v>
      </c>
      <c r="D434" s="5" t="s">
        <v>1277</v>
      </c>
      <c r="E434" s="1" t="s">
        <v>1278</v>
      </c>
      <c r="F434" s="10" t="s">
        <v>2168</v>
      </c>
      <c r="G434" s="9" t="s">
        <v>2166</v>
      </c>
    </row>
    <row r="435" spans="1:7" s="6" customFormat="1" ht="15.75" customHeight="1">
      <c r="A435" s="1">
        <v>433</v>
      </c>
      <c r="B435" s="1" t="s">
        <v>1279</v>
      </c>
      <c r="C435" s="1" t="s">
        <v>1</v>
      </c>
      <c r="D435" s="5" t="s">
        <v>1280</v>
      </c>
      <c r="E435" s="1" t="s">
        <v>1281</v>
      </c>
      <c r="F435" s="10" t="s">
        <v>2168</v>
      </c>
      <c r="G435" s="9" t="s">
        <v>2165</v>
      </c>
    </row>
    <row r="436" spans="1:7" s="6" customFormat="1" ht="15.75" customHeight="1">
      <c r="A436" s="1">
        <v>434</v>
      </c>
      <c r="B436" s="1" t="s">
        <v>1282</v>
      </c>
      <c r="C436" s="1" t="s">
        <v>1</v>
      </c>
      <c r="D436" s="5" t="s">
        <v>1283</v>
      </c>
      <c r="E436" s="1" t="s">
        <v>1284</v>
      </c>
      <c r="F436" s="10" t="s">
        <v>2168</v>
      </c>
      <c r="G436" s="9" t="s">
        <v>2166</v>
      </c>
    </row>
    <row r="437" spans="1:7" s="6" customFormat="1" ht="15.75" customHeight="1">
      <c r="A437" s="1">
        <v>435</v>
      </c>
      <c r="B437" s="1" t="s">
        <v>1285</v>
      </c>
      <c r="C437" s="1" t="s">
        <v>1</v>
      </c>
      <c r="D437" s="5" t="s">
        <v>1286</v>
      </c>
      <c r="E437" s="1" t="s">
        <v>1287</v>
      </c>
      <c r="F437" s="10" t="s">
        <v>2168</v>
      </c>
      <c r="G437" s="9" t="s">
        <v>2165</v>
      </c>
    </row>
    <row r="438" spans="1:7" s="6" customFormat="1" ht="15.75" customHeight="1">
      <c r="A438" s="1">
        <v>436</v>
      </c>
      <c r="B438" s="1" t="s">
        <v>1288</v>
      </c>
      <c r="C438" s="1" t="s">
        <v>1</v>
      </c>
      <c r="D438" s="5" t="s">
        <v>1289</v>
      </c>
      <c r="E438" s="1" t="s">
        <v>1290</v>
      </c>
      <c r="F438" s="10" t="s">
        <v>2168</v>
      </c>
      <c r="G438" s="9" t="s">
        <v>2166</v>
      </c>
    </row>
    <row r="439" spans="1:7" s="6" customFormat="1" ht="15.75" customHeight="1">
      <c r="A439" s="1">
        <v>437</v>
      </c>
      <c r="B439" s="1" t="s">
        <v>1291</v>
      </c>
      <c r="C439" s="1" t="s">
        <v>1</v>
      </c>
      <c r="D439" s="5" t="s">
        <v>1292</v>
      </c>
      <c r="E439" s="1" t="s">
        <v>1293</v>
      </c>
      <c r="F439" s="10" t="s">
        <v>2168</v>
      </c>
      <c r="G439" s="9" t="s">
        <v>2165</v>
      </c>
    </row>
    <row r="440" spans="1:7" s="6" customFormat="1" ht="15.75" customHeight="1">
      <c r="A440" s="1">
        <v>438</v>
      </c>
      <c r="B440" s="1" t="s">
        <v>1294</v>
      </c>
      <c r="C440" s="1" t="s">
        <v>1</v>
      </c>
      <c r="D440" s="5" t="s">
        <v>1295</v>
      </c>
      <c r="E440" s="1" t="s">
        <v>1296</v>
      </c>
      <c r="F440" s="10" t="s">
        <v>2168</v>
      </c>
      <c r="G440" s="9" t="s">
        <v>2166</v>
      </c>
    </row>
    <row r="441" spans="1:7" s="6" customFormat="1" ht="15.75" customHeight="1">
      <c r="A441" s="1">
        <v>439</v>
      </c>
      <c r="B441" s="1" t="s">
        <v>1297</v>
      </c>
      <c r="C441" s="1" t="s">
        <v>1</v>
      </c>
      <c r="D441" s="5" t="s">
        <v>1298</v>
      </c>
      <c r="E441" s="1" t="s">
        <v>1299</v>
      </c>
      <c r="F441" s="10" t="s">
        <v>2168</v>
      </c>
      <c r="G441" s="9" t="s">
        <v>2165</v>
      </c>
    </row>
    <row r="442" spans="1:7" s="6" customFormat="1" ht="15.75" customHeight="1">
      <c r="A442" s="1">
        <v>440</v>
      </c>
      <c r="B442" s="1" t="s">
        <v>1300</v>
      </c>
      <c r="C442" s="1" t="s">
        <v>1</v>
      </c>
      <c r="D442" s="5" t="s">
        <v>1301</v>
      </c>
      <c r="E442" s="1" t="s">
        <v>1302</v>
      </c>
      <c r="F442" s="10" t="s">
        <v>2168</v>
      </c>
      <c r="G442" s="9" t="s">
        <v>2166</v>
      </c>
    </row>
    <row r="443" spans="1:7" s="6" customFormat="1" ht="15.75" customHeight="1">
      <c r="A443" s="1">
        <v>441</v>
      </c>
      <c r="B443" s="1" t="s">
        <v>1303</v>
      </c>
      <c r="C443" s="1" t="s">
        <v>1</v>
      </c>
      <c r="D443" s="5" t="s">
        <v>1304</v>
      </c>
      <c r="E443" s="1" t="s">
        <v>1305</v>
      </c>
      <c r="F443" s="10" t="s">
        <v>2168</v>
      </c>
      <c r="G443" s="9" t="s">
        <v>2165</v>
      </c>
    </row>
    <row r="444" spans="1:7" s="6" customFormat="1" ht="15.75" customHeight="1">
      <c r="A444" s="1">
        <v>442</v>
      </c>
      <c r="B444" s="1" t="s">
        <v>1306</v>
      </c>
      <c r="C444" s="1" t="s">
        <v>1</v>
      </c>
      <c r="D444" s="5" t="s">
        <v>1307</v>
      </c>
      <c r="E444" s="1" t="s">
        <v>1308</v>
      </c>
      <c r="F444" s="10" t="s">
        <v>2168</v>
      </c>
      <c r="G444" s="9" t="s">
        <v>2166</v>
      </c>
    </row>
    <row r="445" spans="1:7" s="6" customFormat="1" ht="15.75" customHeight="1">
      <c r="A445" s="1">
        <v>443</v>
      </c>
      <c r="B445" s="1" t="s">
        <v>1309</v>
      </c>
      <c r="C445" s="1" t="s">
        <v>1</v>
      </c>
      <c r="D445" s="5" t="s">
        <v>1310</v>
      </c>
      <c r="E445" s="1" t="s">
        <v>1311</v>
      </c>
      <c r="F445" s="10" t="s">
        <v>2168</v>
      </c>
      <c r="G445" s="9" t="s">
        <v>2165</v>
      </c>
    </row>
    <row r="446" spans="1:7" s="6" customFormat="1" ht="15.75" customHeight="1">
      <c r="A446" s="1">
        <v>444</v>
      </c>
      <c r="B446" s="1" t="s">
        <v>1312</v>
      </c>
      <c r="C446" s="1" t="s">
        <v>1</v>
      </c>
      <c r="D446" s="5" t="s">
        <v>1313</v>
      </c>
      <c r="E446" s="1" t="s">
        <v>1314</v>
      </c>
      <c r="F446" s="10" t="s">
        <v>2168</v>
      </c>
      <c r="G446" s="9" t="s">
        <v>2166</v>
      </c>
    </row>
    <row r="447" spans="1:7" s="6" customFormat="1" ht="15.75" customHeight="1">
      <c r="A447" s="1">
        <v>445</v>
      </c>
      <c r="B447" s="1" t="s">
        <v>1315</v>
      </c>
      <c r="C447" s="1" t="s">
        <v>1</v>
      </c>
      <c r="D447" s="5" t="s">
        <v>1316</v>
      </c>
      <c r="E447" s="1" t="s">
        <v>1317</v>
      </c>
      <c r="F447" s="10" t="s">
        <v>2168</v>
      </c>
      <c r="G447" s="9" t="s">
        <v>2165</v>
      </c>
    </row>
    <row r="448" spans="1:7" s="6" customFormat="1" ht="15.75" customHeight="1">
      <c r="A448" s="1">
        <v>446</v>
      </c>
      <c r="B448" s="1" t="s">
        <v>1318</v>
      </c>
      <c r="C448" s="1" t="s">
        <v>1</v>
      </c>
      <c r="D448" s="5" t="s">
        <v>1319</v>
      </c>
      <c r="E448" s="1" t="s">
        <v>1320</v>
      </c>
      <c r="F448" s="10" t="s">
        <v>2168</v>
      </c>
      <c r="G448" s="9" t="s">
        <v>2166</v>
      </c>
    </row>
    <row r="449" spans="1:7" s="6" customFormat="1" ht="15.75" customHeight="1">
      <c r="A449" s="1">
        <v>447</v>
      </c>
      <c r="B449" s="1" t="s">
        <v>1321</v>
      </c>
      <c r="C449" s="1" t="s">
        <v>1</v>
      </c>
      <c r="D449" s="5" t="s">
        <v>1322</v>
      </c>
      <c r="E449" s="1" t="s">
        <v>1290</v>
      </c>
      <c r="F449" s="10" t="s">
        <v>2168</v>
      </c>
      <c r="G449" s="9" t="s">
        <v>2165</v>
      </c>
    </row>
    <row r="450" spans="1:7" s="6" customFormat="1" ht="15.75" customHeight="1">
      <c r="A450" s="1">
        <v>448</v>
      </c>
      <c r="B450" s="1" t="s">
        <v>1323</v>
      </c>
      <c r="C450" s="1" t="s">
        <v>1</v>
      </c>
      <c r="D450" s="5" t="s">
        <v>1324</v>
      </c>
      <c r="E450" s="1" t="s">
        <v>1325</v>
      </c>
      <c r="F450" s="10" t="s">
        <v>2168</v>
      </c>
      <c r="G450" s="9" t="s">
        <v>2166</v>
      </c>
    </row>
    <row r="451" spans="1:7" s="6" customFormat="1" ht="15.75" customHeight="1">
      <c r="A451" s="1">
        <v>449</v>
      </c>
      <c r="B451" s="1" t="s">
        <v>1326</v>
      </c>
      <c r="C451" s="1" t="s">
        <v>1</v>
      </c>
      <c r="D451" s="5" t="s">
        <v>1327</v>
      </c>
      <c r="E451" s="1" t="s">
        <v>1328</v>
      </c>
      <c r="F451" s="10" t="s">
        <v>2168</v>
      </c>
      <c r="G451" s="9" t="s">
        <v>2165</v>
      </c>
    </row>
    <row r="452" spans="1:7" s="6" customFormat="1" ht="15.75" customHeight="1">
      <c r="A452" s="1">
        <v>450</v>
      </c>
      <c r="B452" s="1" t="s">
        <v>1329</v>
      </c>
      <c r="C452" s="1" t="s">
        <v>1</v>
      </c>
      <c r="D452" s="5" t="s">
        <v>1330</v>
      </c>
      <c r="E452" s="1" t="s">
        <v>1331</v>
      </c>
      <c r="F452" s="10" t="s">
        <v>2168</v>
      </c>
      <c r="G452" s="9" t="s">
        <v>2166</v>
      </c>
    </row>
    <row r="453" spans="1:7" s="6" customFormat="1" ht="15.75" customHeight="1">
      <c r="A453" s="1">
        <v>451</v>
      </c>
      <c r="B453" s="1" t="s">
        <v>1332</v>
      </c>
      <c r="C453" s="1" t="s">
        <v>1</v>
      </c>
      <c r="D453" s="5" t="s">
        <v>1333</v>
      </c>
      <c r="E453" s="1" t="s">
        <v>1334</v>
      </c>
      <c r="F453" s="10" t="s">
        <v>2168</v>
      </c>
      <c r="G453" s="9" t="s">
        <v>2165</v>
      </c>
    </row>
    <row r="454" spans="1:7" s="6" customFormat="1" ht="15.75" customHeight="1">
      <c r="A454" s="1">
        <v>452</v>
      </c>
      <c r="B454" s="1" t="s">
        <v>1335</v>
      </c>
      <c r="C454" s="1" t="s">
        <v>1</v>
      </c>
      <c r="D454" s="5" t="s">
        <v>1336</v>
      </c>
      <c r="E454" s="1" t="s">
        <v>1337</v>
      </c>
      <c r="F454" s="10" t="s">
        <v>2168</v>
      </c>
      <c r="G454" s="9" t="s">
        <v>2166</v>
      </c>
    </row>
    <row r="455" spans="1:7" s="6" customFormat="1" ht="15.75" customHeight="1">
      <c r="A455" s="1">
        <v>453</v>
      </c>
      <c r="B455" s="1" t="s">
        <v>1338</v>
      </c>
      <c r="C455" s="1" t="s">
        <v>1</v>
      </c>
      <c r="D455" s="5" t="s">
        <v>1339</v>
      </c>
      <c r="E455" s="1" t="s">
        <v>1340</v>
      </c>
      <c r="F455" s="10" t="s">
        <v>2168</v>
      </c>
      <c r="G455" s="9" t="s">
        <v>2165</v>
      </c>
    </row>
    <row r="456" spans="1:7" s="6" customFormat="1" ht="15.75" customHeight="1">
      <c r="A456" s="1">
        <v>454</v>
      </c>
      <c r="B456" s="1" t="s">
        <v>1341</v>
      </c>
      <c r="C456" s="1" t="s">
        <v>1</v>
      </c>
      <c r="D456" s="5" t="s">
        <v>1342</v>
      </c>
      <c r="E456" s="1" t="s">
        <v>1343</v>
      </c>
      <c r="F456" s="10" t="s">
        <v>2168</v>
      </c>
      <c r="G456" s="9" t="s">
        <v>2166</v>
      </c>
    </row>
    <row r="457" spans="1:7" s="6" customFormat="1" ht="15.75" customHeight="1">
      <c r="A457" s="1">
        <v>455</v>
      </c>
      <c r="B457" s="1" t="s">
        <v>1344</v>
      </c>
      <c r="C457" s="1" t="s">
        <v>1</v>
      </c>
      <c r="D457" s="5" t="s">
        <v>1345</v>
      </c>
      <c r="E457" s="1" t="s">
        <v>1346</v>
      </c>
      <c r="F457" s="10" t="s">
        <v>2168</v>
      </c>
      <c r="G457" s="9" t="s">
        <v>2165</v>
      </c>
    </row>
    <row r="458" spans="1:7" s="6" customFormat="1" ht="15.75" customHeight="1">
      <c r="A458" s="1">
        <v>456</v>
      </c>
      <c r="B458" s="1" t="s">
        <v>1347</v>
      </c>
      <c r="C458" s="1" t="s">
        <v>1</v>
      </c>
      <c r="D458" s="5" t="s">
        <v>1348</v>
      </c>
      <c r="E458" s="1" t="s">
        <v>1349</v>
      </c>
      <c r="F458" s="10" t="s">
        <v>2168</v>
      </c>
      <c r="G458" s="9" t="s">
        <v>2166</v>
      </c>
    </row>
    <row r="459" spans="1:7" s="6" customFormat="1" ht="15.75" customHeight="1">
      <c r="A459" s="1">
        <v>457</v>
      </c>
      <c r="B459" s="1" t="s">
        <v>1350</v>
      </c>
      <c r="C459" s="1" t="s">
        <v>1</v>
      </c>
      <c r="D459" s="5" t="s">
        <v>1351</v>
      </c>
      <c r="E459" s="1" t="s">
        <v>1352</v>
      </c>
      <c r="F459" s="10" t="s">
        <v>2168</v>
      </c>
      <c r="G459" s="9" t="s">
        <v>2165</v>
      </c>
    </row>
    <row r="460" spans="1:7" s="6" customFormat="1" ht="15.75" customHeight="1">
      <c r="A460" s="1">
        <v>458</v>
      </c>
      <c r="B460" s="1" t="s">
        <v>1353</v>
      </c>
      <c r="C460" s="1" t="s">
        <v>1</v>
      </c>
      <c r="D460" s="5" t="s">
        <v>1354</v>
      </c>
      <c r="E460" s="1" t="s">
        <v>1355</v>
      </c>
      <c r="F460" s="10" t="s">
        <v>2168</v>
      </c>
      <c r="G460" s="9" t="s">
        <v>2166</v>
      </c>
    </row>
    <row r="461" spans="1:7" s="6" customFormat="1" ht="15.75" customHeight="1">
      <c r="A461" s="1">
        <v>459</v>
      </c>
      <c r="B461" s="1" t="s">
        <v>1356</v>
      </c>
      <c r="C461" s="1" t="s">
        <v>1</v>
      </c>
      <c r="D461" s="5" t="s">
        <v>1357</v>
      </c>
      <c r="E461" s="1" t="s">
        <v>1358</v>
      </c>
      <c r="F461" s="10" t="s">
        <v>2168</v>
      </c>
      <c r="G461" s="9" t="s">
        <v>2165</v>
      </c>
    </row>
    <row r="462" spans="1:7" s="6" customFormat="1" ht="15.75" customHeight="1">
      <c r="A462" s="1">
        <v>460</v>
      </c>
      <c r="B462" s="1" t="s">
        <v>1282</v>
      </c>
      <c r="C462" s="1" t="s">
        <v>1</v>
      </c>
      <c r="D462" s="5" t="s">
        <v>1359</v>
      </c>
      <c r="E462" s="1" t="s">
        <v>1360</v>
      </c>
      <c r="F462" s="10" t="s">
        <v>2168</v>
      </c>
      <c r="G462" s="9" t="s">
        <v>2166</v>
      </c>
    </row>
    <row r="463" spans="1:7" s="6" customFormat="1" ht="15.75" customHeight="1">
      <c r="A463" s="1">
        <v>461</v>
      </c>
      <c r="B463" s="1" t="s">
        <v>1361</v>
      </c>
      <c r="C463" s="1" t="s">
        <v>1</v>
      </c>
      <c r="D463" s="5" t="s">
        <v>1362</v>
      </c>
      <c r="E463" s="1" t="s">
        <v>1363</v>
      </c>
      <c r="F463" s="10" t="s">
        <v>2168</v>
      </c>
      <c r="G463" s="9" t="s">
        <v>2165</v>
      </c>
    </row>
    <row r="464" spans="1:7" s="6" customFormat="1" ht="15.75" customHeight="1">
      <c r="A464" s="1">
        <v>462</v>
      </c>
      <c r="B464" s="1" t="s">
        <v>1364</v>
      </c>
      <c r="C464" s="1" t="s">
        <v>1</v>
      </c>
      <c r="D464" s="5" t="s">
        <v>1365</v>
      </c>
      <c r="E464" s="1" t="s">
        <v>1366</v>
      </c>
      <c r="F464" s="10" t="s">
        <v>2168</v>
      </c>
      <c r="G464" s="9" t="s">
        <v>2166</v>
      </c>
    </row>
    <row r="465" spans="1:7" s="6" customFormat="1" ht="15.75" customHeight="1">
      <c r="A465" s="1">
        <v>463</v>
      </c>
      <c r="B465" s="1" t="s">
        <v>1367</v>
      </c>
      <c r="C465" s="1" t="s">
        <v>1</v>
      </c>
      <c r="D465" s="5" t="s">
        <v>1368</v>
      </c>
      <c r="E465" s="1" t="s">
        <v>1369</v>
      </c>
      <c r="F465" s="10" t="s">
        <v>2168</v>
      </c>
      <c r="G465" s="9" t="s">
        <v>2165</v>
      </c>
    </row>
    <row r="466" spans="1:7" s="6" customFormat="1" ht="15.75" customHeight="1">
      <c r="A466" s="1">
        <v>464</v>
      </c>
      <c r="B466" s="1" t="s">
        <v>1370</v>
      </c>
      <c r="C466" s="1" t="s">
        <v>1</v>
      </c>
      <c r="D466" s="5" t="s">
        <v>1371</v>
      </c>
      <c r="E466" s="1" t="s">
        <v>1372</v>
      </c>
      <c r="F466" s="10" t="s">
        <v>2168</v>
      </c>
      <c r="G466" s="9" t="s">
        <v>2166</v>
      </c>
    </row>
    <row r="467" spans="1:7" s="6" customFormat="1" ht="15.75" customHeight="1">
      <c r="A467" s="1">
        <v>465</v>
      </c>
      <c r="B467" s="1" t="s">
        <v>1373</v>
      </c>
      <c r="C467" s="1" t="s">
        <v>1</v>
      </c>
      <c r="D467" s="5" t="s">
        <v>1374</v>
      </c>
      <c r="E467" s="1" t="s">
        <v>1375</v>
      </c>
      <c r="F467" s="10" t="s">
        <v>2168</v>
      </c>
      <c r="G467" s="9" t="s">
        <v>2165</v>
      </c>
    </row>
    <row r="468" spans="1:7" s="6" customFormat="1" ht="15.75" customHeight="1">
      <c r="A468" s="1">
        <v>466</v>
      </c>
      <c r="B468" s="1" t="s">
        <v>1376</v>
      </c>
      <c r="C468" s="1" t="s">
        <v>1</v>
      </c>
      <c r="D468" s="5" t="s">
        <v>1377</v>
      </c>
      <c r="E468" s="1" t="s">
        <v>1378</v>
      </c>
      <c r="F468" s="10" t="s">
        <v>2168</v>
      </c>
      <c r="G468" s="9" t="s">
        <v>2166</v>
      </c>
    </row>
    <row r="469" spans="1:7" s="6" customFormat="1" ht="15.75" customHeight="1">
      <c r="A469" s="1">
        <v>467</v>
      </c>
      <c r="B469" s="1" t="s">
        <v>1379</v>
      </c>
      <c r="C469" s="1" t="s">
        <v>1</v>
      </c>
      <c r="D469" s="5" t="s">
        <v>1380</v>
      </c>
      <c r="E469" s="1" t="s">
        <v>1381</v>
      </c>
      <c r="F469" s="10" t="s">
        <v>2168</v>
      </c>
      <c r="G469" s="9" t="s">
        <v>2165</v>
      </c>
    </row>
    <row r="470" spans="1:7" s="6" customFormat="1" ht="15.75" customHeight="1">
      <c r="A470" s="1">
        <v>468</v>
      </c>
      <c r="B470" s="1" t="s">
        <v>1382</v>
      </c>
      <c r="C470" s="1" t="s">
        <v>1</v>
      </c>
      <c r="D470" s="5" t="s">
        <v>1383</v>
      </c>
      <c r="E470" s="1" t="s">
        <v>1384</v>
      </c>
      <c r="F470" s="10" t="s">
        <v>2168</v>
      </c>
      <c r="G470" s="9" t="s">
        <v>2166</v>
      </c>
    </row>
    <row r="471" spans="1:7" s="6" customFormat="1" ht="15.75" customHeight="1">
      <c r="A471" s="1">
        <v>469</v>
      </c>
      <c r="B471" s="1" t="s">
        <v>1385</v>
      </c>
      <c r="C471" s="1" t="s">
        <v>1</v>
      </c>
      <c r="D471" s="5" t="s">
        <v>1386</v>
      </c>
      <c r="E471" s="1" t="s">
        <v>1387</v>
      </c>
      <c r="F471" s="10" t="s">
        <v>2168</v>
      </c>
      <c r="G471" s="9" t="s">
        <v>2165</v>
      </c>
    </row>
    <row r="472" spans="1:7" s="6" customFormat="1" ht="15.75" customHeight="1">
      <c r="A472" s="1">
        <v>470</v>
      </c>
      <c r="B472" s="1" t="s">
        <v>1388</v>
      </c>
      <c r="C472" s="1" t="s">
        <v>1</v>
      </c>
      <c r="D472" s="5" t="s">
        <v>1389</v>
      </c>
      <c r="E472" s="1" t="s">
        <v>1390</v>
      </c>
      <c r="F472" s="10" t="s">
        <v>2168</v>
      </c>
      <c r="G472" s="9" t="s">
        <v>2166</v>
      </c>
    </row>
    <row r="473" spans="1:7" s="6" customFormat="1" ht="15.75" customHeight="1">
      <c r="A473" s="1">
        <v>471</v>
      </c>
      <c r="B473" s="1" t="s">
        <v>1391</v>
      </c>
      <c r="C473" s="1" t="s">
        <v>1</v>
      </c>
      <c r="D473" s="5" t="s">
        <v>1392</v>
      </c>
      <c r="E473" s="1" t="s">
        <v>1393</v>
      </c>
      <c r="F473" s="10" t="s">
        <v>2168</v>
      </c>
      <c r="G473" s="9" t="s">
        <v>2165</v>
      </c>
    </row>
    <row r="474" spans="1:7" s="6" customFormat="1" ht="15.75" customHeight="1">
      <c r="A474" s="1">
        <v>472</v>
      </c>
      <c r="B474" s="1" t="s">
        <v>1394</v>
      </c>
      <c r="C474" s="1" t="s">
        <v>1</v>
      </c>
      <c r="D474" s="5" t="s">
        <v>1395</v>
      </c>
      <c r="E474" s="1" t="s">
        <v>1396</v>
      </c>
      <c r="F474" s="10" t="s">
        <v>2168</v>
      </c>
      <c r="G474" s="9" t="s">
        <v>2166</v>
      </c>
    </row>
    <row r="475" spans="1:7" s="6" customFormat="1" ht="15.75" customHeight="1">
      <c r="A475" s="1">
        <v>473</v>
      </c>
      <c r="B475" s="1" t="s">
        <v>1397</v>
      </c>
      <c r="C475" s="1" t="s">
        <v>1</v>
      </c>
      <c r="D475" s="5" t="s">
        <v>1398</v>
      </c>
      <c r="E475" s="1" t="s">
        <v>1399</v>
      </c>
      <c r="F475" s="10" t="s">
        <v>2168</v>
      </c>
      <c r="G475" s="9" t="s">
        <v>2165</v>
      </c>
    </row>
    <row r="476" spans="1:7" s="6" customFormat="1" ht="15.75" customHeight="1">
      <c r="A476" s="1">
        <v>474</v>
      </c>
      <c r="B476" s="1" t="s">
        <v>1400</v>
      </c>
      <c r="C476" s="1" t="s">
        <v>1</v>
      </c>
      <c r="D476" s="5" t="s">
        <v>1401</v>
      </c>
      <c r="E476" s="1" t="s">
        <v>1402</v>
      </c>
      <c r="F476" s="10" t="s">
        <v>2168</v>
      </c>
      <c r="G476" s="9" t="s">
        <v>2166</v>
      </c>
    </row>
    <row r="477" spans="1:7" s="6" customFormat="1" ht="15.75" customHeight="1">
      <c r="A477" s="1">
        <v>475</v>
      </c>
      <c r="B477" s="1" t="s">
        <v>1403</v>
      </c>
      <c r="C477" s="1" t="s">
        <v>1</v>
      </c>
      <c r="D477" s="5" t="s">
        <v>1404</v>
      </c>
      <c r="E477" s="1" t="s">
        <v>1405</v>
      </c>
      <c r="F477" s="10" t="s">
        <v>2168</v>
      </c>
      <c r="G477" s="9" t="s">
        <v>2165</v>
      </c>
    </row>
    <row r="478" spans="1:7" s="6" customFormat="1" ht="15.75" customHeight="1">
      <c r="A478" s="1">
        <v>476</v>
      </c>
      <c r="B478" s="1" t="s">
        <v>1406</v>
      </c>
      <c r="C478" s="1" t="s">
        <v>1</v>
      </c>
      <c r="D478" s="5" t="s">
        <v>1407</v>
      </c>
      <c r="E478" s="1" t="s">
        <v>1408</v>
      </c>
      <c r="F478" s="10" t="s">
        <v>2168</v>
      </c>
      <c r="G478" s="9" t="s">
        <v>2166</v>
      </c>
    </row>
    <row r="479" spans="1:7" s="6" customFormat="1" ht="15.75" customHeight="1">
      <c r="A479" s="1">
        <v>477</v>
      </c>
      <c r="B479" s="1" t="s">
        <v>1409</v>
      </c>
      <c r="C479" s="1" t="s">
        <v>1</v>
      </c>
      <c r="D479" s="5" t="s">
        <v>1410</v>
      </c>
      <c r="E479" s="1" t="s">
        <v>1411</v>
      </c>
      <c r="F479" s="10" t="s">
        <v>2168</v>
      </c>
      <c r="G479" s="9" t="s">
        <v>2165</v>
      </c>
    </row>
    <row r="480" spans="1:7" s="6" customFormat="1" ht="15.75" customHeight="1">
      <c r="A480" s="1">
        <v>478</v>
      </c>
      <c r="B480" s="1" t="s">
        <v>1144</v>
      </c>
      <c r="C480" s="1" t="s">
        <v>1</v>
      </c>
      <c r="D480" s="5" t="s">
        <v>1412</v>
      </c>
      <c r="E480" s="1" t="s">
        <v>1413</v>
      </c>
      <c r="F480" s="10" t="s">
        <v>2168</v>
      </c>
      <c r="G480" s="9" t="s">
        <v>2166</v>
      </c>
    </row>
    <row r="481" spans="1:7" s="6" customFormat="1" ht="15.75" customHeight="1">
      <c r="A481" s="1">
        <v>479</v>
      </c>
      <c r="B481" s="1" t="s">
        <v>1414</v>
      </c>
      <c r="C481" s="1" t="s">
        <v>1</v>
      </c>
      <c r="D481" s="5" t="s">
        <v>1415</v>
      </c>
      <c r="E481" s="1" t="s">
        <v>1416</v>
      </c>
      <c r="F481" s="10" t="s">
        <v>2168</v>
      </c>
      <c r="G481" s="9" t="s">
        <v>2165</v>
      </c>
    </row>
    <row r="482" spans="1:7" s="6" customFormat="1" ht="15.75" customHeight="1">
      <c r="A482" s="1">
        <v>480</v>
      </c>
      <c r="B482" s="1" t="s">
        <v>1417</v>
      </c>
      <c r="C482" s="1" t="s">
        <v>1</v>
      </c>
      <c r="D482" s="5" t="s">
        <v>1418</v>
      </c>
      <c r="E482" s="1" t="s">
        <v>1419</v>
      </c>
      <c r="F482" s="10" t="s">
        <v>2168</v>
      </c>
      <c r="G482" s="9" t="s">
        <v>2166</v>
      </c>
    </row>
    <row r="483" spans="1:7" s="6" customFormat="1" ht="15.75" customHeight="1">
      <c r="A483" s="1">
        <v>481</v>
      </c>
      <c r="B483" s="1" t="s">
        <v>1420</v>
      </c>
      <c r="C483" s="1" t="s">
        <v>1</v>
      </c>
      <c r="D483" s="5" t="s">
        <v>1421</v>
      </c>
      <c r="E483" s="1" t="s">
        <v>1422</v>
      </c>
      <c r="F483" s="10" t="s">
        <v>2168</v>
      </c>
      <c r="G483" s="9" t="s">
        <v>2165</v>
      </c>
    </row>
    <row r="484" spans="1:7" s="6" customFormat="1" ht="15.75" customHeight="1">
      <c r="A484" s="1">
        <v>482</v>
      </c>
      <c r="B484" s="1" t="s">
        <v>1423</v>
      </c>
      <c r="C484" s="1" t="s">
        <v>1</v>
      </c>
      <c r="D484" s="5" t="s">
        <v>1424</v>
      </c>
      <c r="E484" s="1" t="s">
        <v>1425</v>
      </c>
      <c r="F484" s="10" t="s">
        <v>2168</v>
      </c>
      <c r="G484" s="9" t="s">
        <v>2166</v>
      </c>
    </row>
    <row r="485" spans="1:7" s="6" customFormat="1" ht="15.75" customHeight="1">
      <c r="A485" s="1">
        <v>483</v>
      </c>
      <c r="B485" s="1" t="s">
        <v>1426</v>
      </c>
      <c r="C485" s="1" t="s">
        <v>1</v>
      </c>
      <c r="D485" s="5" t="s">
        <v>1427</v>
      </c>
      <c r="E485" s="1" t="s">
        <v>1428</v>
      </c>
      <c r="F485" s="10" t="s">
        <v>2168</v>
      </c>
      <c r="G485" s="9" t="s">
        <v>2165</v>
      </c>
    </row>
    <row r="486" spans="1:7" s="6" customFormat="1" ht="15.75" customHeight="1">
      <c r="A486" s="1">
        <v>484</v>
      </c>
      <c r="B486" s="1" t="s">
        <v>1429</v>
      </c>
      <c r="C486" s="1" t="s">
        <v>1</v>
      </c>
      <c r="D486" s="5" t="s">
        <v>1430</v>
      </c>
      <c r="E486" s="1" t="s">
        <v>1431</v>
      </c>
      <c r="F486" s="10" t="s">
        <v>2168</v>
      </c>
      <c r="G486" s="9" t="s">
        <v>2166</v>
      </c>
    </row>
    <row r="487" spans="1:7" s="6" customFormat="1" ht="15.75" customHeight="1">
      <c r="A487" s="1">
        <v>485</v>
      </c>
      <c r="B487" s="1" t="s">
        <v>1432</v>
      </c>
      <c r="C487" s="1" t="s">
        <v>1</v>
      </c>
      <c r="D487" s="5" t="s">
        <v>1433</v>
      </c>
      <c r="E487" s="1" t="s">
        <v>1434</v>
      </c>
      <c r="F487" s="10" t="s">
        <v>2168</v>
      </c>
      <c r="G487" s="9" t="s">
        <v>2165</v>
      </c>
    </row>
    <row r="488" spans="1:7" s="6" customFormat="1" ht="15.75" customHeight="1">
      <c r="A488" s="1">
        <v>486</v>
      </c>
      <c r="B488" s="1" t="s">
        <v>1435</v>
      </c>
      <c r="C488" s="1" t="s">
        <v>1</v>
      </c>
      <c r="D488" s="5" t="s">
        <v>1436</v>
      </c>
      <c r="E488" s="1" t="s">
        <v>1437</v>
      </c>
      <c r="F488" s="10" t="s">
        <v>2168</v>
      </c>
      <c r="G488" s="9" t="s">
        <v>2166</v>
      </c>
    </row>
    <row r="489" spans="1:7" s="6" customFormat="1" ht="15.75" customHeight="1">
      <c r="A489" s="1">
        <v>487</v>
      </c>
      <c r="B489" s="1" t="s">
        <v>1438</v>
      </c>
      <c r="C489" s="1" t="s">
        <v>1</v>
      </c>
      <c r="D489" s="5" t="s">
        <v>1439</v>
      </c>
      <c r="E489" s="1" t="s">
        <v>1440</v>
      </c>
      <c r="F489" s="10" t="s">
        <v>2168</v>
      </c>
      <c r="G489" s="9" t="s">
        <v>2165</v>
      </c>
    </row>
    <row r="490" spans="1:7" s="6" customFormat="1" ht="15.75" customHeight="1">
      <c r="A490" s="1">
        <v>488</v>
      </c>
      <c r="B490" s="1" t="s">
        <v>1441</v>
      </c>
      <c r="C490" s="1" t="s">
        <v>1</v>
      </c>
      <c r="D490" s="5" t="s">
        <v>1442</v>
      </c>
      <c r="E490" s="1" t="s">
        <v>1443</v>
      </c>
      <c r="F490" s="10" t="s">
        <v>2168</v>
      </c>
      <c r="G490" s="9" t="s">
        <v>2166</v>
      </c>
    </row>
    <row r="491" spans="1:7" s="6" customFormat="1" ht="15.75" customHeight="1">
      <c r="A491" s="1">
        <v>489</v>
      </c>
      <c r="B491" s="1" t="s">
        <v>1444</v>
      </c>
      <c r="C491" s="1" t="s">
        <v>1</v>
      </c>
      <c r="D491" s="3" t="s">
        <v>1445</v>
      </c>
      <c r="E491" s="1" t="s">
        <v>1446</v>
      </c>
      <c r="F491" s="10" t="s">
        <v>2168</v>
      </c>
      <c r="G491" s="9" t="s">
        <v>2165</v>
      </c>
    </row>
    <row r="492" spans="1:7" s="6" customFormat="1" ht="15.75" customHeight="1">
      <c r="A492" s="1">
        <v>490</v>
      </c>
      <c r="B492" s="1" t="s">
        <v>611</v>
      </c>
      <c r="C492" s="1" t="s">
        <v>1</v>
      </c>
      <c r="D492" s="3" t="s">
        <v>1447</v>
      </c>
      <c r="E492" s="1" t="s">
        <v>1448</v>
      </c>
      <c r="F492" s="10" t="s">
        <v>2168</v>
      </c>
      <c r="G492" s="9" t="s">
        <v>2166</v>
      </c>
    </row>
    <row r="493" spans="1:7" s="6" customFormat="1" ht="15.75" customHeight="1">
      <c r="A493" s="1">
        <v>491</v>
      </c>
      <c r="B493" s="1" t="s">
        <v>1449</v>
      </c>
      <c r="C493" s="1" t="s">
        <v>1</v>
      </c>
      <c r="D493" s="3" t="s">
        <v>1450</v>
      </c>
      <c r="E493" s="1" t="s">
        <v>1451</v>
      </c>
      <c r="F493" s="10" t="s">
        <v>2168</v>
      </c>
      <c r="G493" s="9" t="s">
        <v>2165</v>
      </c>
    </row>
    <row r="494" spans="1:7" s="6" customFormat="1" ht="15.75" customHeight="1">
      <c r="A494" s="1">
        <v>492</v>
      </c>
      <c r="B494" s="1" t="s">
        <v>1452</v>
      </c>
      <c r="C494" s="1" t="s">
        <v>1</v>
      </c>
      <c r="D494" s="3" t="s">
        <v>1453</v>
      </c>
      <c r="E494" s="1" t="s">
        <v>1454</v>
      </c>
      <c r="F494" s="10" t="s">
        <v>2168</v>
      </c>
      <c r="G494" s="9" t="s">
        <v>2166</v>
      </c>
    </row>
    <row r="495" spans="1:7" s="6" customFormat="1" ht="15.75" customHeight="1">
      <c r="A495" s="1">
        <v>493</v>
      </c>
      <c r="B495" s="1" t="s">
        <v>1455</v>
      </c>
      <c r="C495" s="1" t="s">
        <v>1</v>
      </c>
      <c r="D495" s="3" t="s">
        <v>1456</v>
      </c>
      <c r="E495" s="1" t="s">
        <v>1457</v>
      </c>
      <c r="F495" s="10" t="s">
        <v>2168</v>
      </c>
      <c r="G495" s="9" t="s">
        <v>2165</v>
      </c>
    </row>
    <row r="496" spans="1:7" s="6" customFormat="1" ht="15.75" customHeight="1">
      <c r="A496" s="1">
        <v>494</v>
      </c>
      <c r="B496" s="1" t="s">
        <v>1458</v>
      </c>
      <c r="C496" s="1" t="s">
        <v>1</v>
      </c>
      <c r="D496" s="3" t="s">
        <v>1459</v>
      </c>
      <c r="E496" s="1" t="s">
        <v>1460</v>
      </c>
      <c r="F496" s="10" t="s">
        <v>2168</v>
      </c>
      <c r="G496" s="9" t="s">
        <v>2166</v>
      </c>
    </row>
    <row r="497" spans="1:7" s="6" customFormat="1" ht="15.75" customHeight="1">
      <c r="A497" s="1">
        <v>495</v>
      </c>
      <c r="B497" s="1" t="s">
        <v>1461</v>
      </c>
      <c r="C497" s="1" t="s">
        <v>1</v>
      </c>
      <c r="D497" s="3" t="s">
        <v>1462</v>
      </c>
      <c r="E497" s="1" t="s">
        <v>1463</v>
      </c>
      <c r="F497" s="10" t="s">
        <v>2168</v>
      </c>
      <c r="G497" s="9" t="s">
        <v>2165</v>
      </c>
    </row>
    <row r="498" spans="1:7" s="6" customFormat="1" ht="15.75" customHeight="1">
      <c r="A498" s="1">
        <v>496</v>
      </c>
      <c r="B498" s="1" t="s">
        <v>1464</v>
      </c>
      <c r="C498" s="1" t="s">
        <v>1</v>
      </c>
      <c r="D498" s="3" t="s">
        <v>1465</v>
      </c>
      <c r="E498" s="1" t="s">
        <v>1466</v>
      </c>
      <c r="F498" s="10" t="s">
        <v>2168</v>
      </c>
      <c r="G498" s="9" t="s">
        <v>2166</v>
      </c>
    </row>
    <row r="499" spans="1:7" s="6" customFormat="1" ht="15.75" customHeight="1">
      <c r="A499" s="1">
        <v>497</v>
      </c>
      <c r="B499" s="1" t="s">
        <v>1467</v>
      </c>
      <c r="C499" s="1" t="s">
        <v>26</v>
      </c>
      <c r="D499" s="3" t="s">
        <v>1468</v>
      </c>
      <c r="E499" s="1" t="s">
        <v>1469</v>
      </c>
      <c r="F499" s="10" t="s">
        <v>2168</v>
      </c>
      <c r="G499" s="9" t="s">
        <v>2165</v>
      </c>
    </row>
    <row r="500" spans="1:7" s="6" customFormat="1" ht="15.75" customHeight="1">
      <c r="A500" s="1">
        <v>498</v>
      </c>
      <c r="B500" s="1" t="s">
        <v>1470</v>
      </c>
      <c r="C500" s="1" t="s">
        <v>26</v>
      </c>
      <c r="D500" s="3" t="s">
        <v>1471</v>
      </c>
      <c r="E500" s="1" t="s">
        <v>1472</v>
      </c>
      <c r="F500" s="10" t="s">
        <v>2168</v>
      </c>
      <c r="G500" s="9" t="s">
        <v>2166</v>
      </c>
    </row>
    <row r="501" spans="1:7" s="6" customFormat="1" ht="15.75" customHeight="1">
      <c r="A501" s="1">
        <v>499</v>
      </c>
      <c r="B501" s="1" t="s">
        <v>1473</v>
      </c>
      <c r="C501" s="1" t="s">
        <v>26</v>
      </c>
      <c r="D501" s="3" t="s">
        <v>1474</v>
      </c>
      <c r="E501" s="1" t="s">
        <v>1475</v>
      </c>
      <c r="F501" s="10" t="s">
        <v>2168</v>
      </c>
      <c r="G501" s="9" t="s">
        <v>2165</v>
      </c>
    </row>
    <row r="502" spans="1:7" s="6" customFormat="1" ht="15.75" customHeight="1">
      <c r="A502" s="1">
        <v>500</v>
      </c>
      <c r="B502" s="1" t="s">
        <v>1476</v>
      </c>
      <c r="C502" s="1" t="s">
        <v>26</v>
      </c>
      <c r="D502" s="3" t="s">
        <v>1477</v>
      </c>
      <c r="E502" s="1" t="s">
        <v>1478</v>
      </c>
      <c r="F502" s="10" t="s">
        <v>2168</v>
      </c>
      <c r="G502" s="9" t="s">
        <v>2166</v>
      </c>
    </row>
    <row r="503" spans="1:7" s="6" customFormat="1" ht="15.75" customHeight="1">
      <c r="A503" s="1">
        <v>501</v>
      </c>
      <c r="B503" s="1" t="s">
        <v>1479</v>
      </c>
      <c r="C503" s="1" t="s">
        <v>26</v>
      </c>
      <c r="D503" s="3" t="s">
        <v>1480</v>
      </c>
      <c r="E503" s="1" t="s">
        <v>1481</v>
      </c>
      <c r="F503" s="10" t="s">
        <v>2168</v>
      </c>
      <c r="G503" s="9" t="s">
        <v>2165</v>
      </c>
    </row>
    <row r="504" spans="1:7" s="6" customFormat="1" ht="15.75" customHeight="1">
      <c r="A504" s="1">
        <v>502</v>
      </c>
      <c r="B504" s="1" t="s">
        <v>1482</v>
      </c>
      <c r="C504" s="1" t="s">
        <v>26</v>
      </c>
      <c r="D504" s="3" t="s">
        <v>1483</v>
      </c>
      <c r="E504" s="1" t="s">
        <v>1484</v>
      </c>
      <c r="F504" s="10" t="s">
        <v>2168</v>
      </c>
      <c r="G504" s="9" t="s">
        <v>2166</v>
      </c>
    </row>
    <row r="505" spans="1:7" s="6" customFormat="1" ht="15.75" customHeight="1">
      <c r="A505" s="1">
        <v>503</v>
      </c>
      <c r="B505" s="1" t="s">
        <v>1485</v>
      </c>
      <c r="C505" s="1" t="s">
        <v>26</v>
      </c>
      <c r="D505" s="3" t="s">
        <v>1486</v>
      </c>
      <c r="E505" s="1" t="s">
        <v>1487</v>
      </c>
      <c r="F505" s="10" t="s">
        <v>2168</v>
      </c>
      <c r="G505" s="9" t="s">
        <v>2165</v>
      </c>
    </row>
    <row r="506" spans="1:7" s="6" customFormat="1" ht="15.75" customHeight="1">
      <c r="A506" s="1">
        <v>504</v>
      </c>
      <c r="B506" s="1" t="s">
        <v>1488</v>
      </c>
      <c r="C506" s="1" t="s">
        <v>26</v>
      </c>
      <c r="D506" s="3" t="s">
        <v>1489</v>
      </c>
      <c r="E506" s="1" t="s">
        <v>1490</v>
      </c>
      <c r="F506" s="10" t="s">
        <v>2168</v>
      </c>
      <c r="G506" s="9" t="s">
        <v>2166</v>
      </c>
    </row>
    <row r="507" spans="1:7" s="6" customFormat="1" ht="15.75" customHeight="1">
      <c r="A507" s="1">
        <v>505</v>
      </c>
      <c r="B507" s="1" t="s">
        <v>1491</v>
      </c>
      <c r="C507" s="1" t="s">
        <v>26</v>
      </c>
      <c r="D507" s="3" t="s">
        <v>1492</v>
      </c>
      <c r="E507" s="1" t="s">
        <v>1493</v>
      </c>
      <c r="F507" s="10" t="s">
        <v>2168</v>
      </c>
      <c r="G507" s="9" t="s">
        <v>2165</v>
      </c>
    </row>
    <row r="508" spans="1:7" s="6" customFormat="1" ht="15.75" customHeight="1">
      <c r="A508" s="1">
        <v>506</v>
      </c>
      <c r="B508" s="1" t="s">
        <v>1494</v>
      </c>
      <c r="C508" s="1" t="s">
        <v>26</v>
      </c>
      <c r="D508" s="3" t="s">
        <v>1495</v>
      </c>
      <c r="E508" s="1" t="s">
        <v>1496</v>
      </c>
      <c r="F508" s="10" t="s">
        <v>2168</v>
      </c>
      <c r="G508" s="9" t="s">
        <v>2166</v>
      </c>
    </row>
    <row r="509" spans="1:7" s="6" customFormat="1" ht="15.75" customHeight="1">
      <c r="A509" s="1">
        <v>507</v>
      </c>
      <c r="B509" s="1" t="s">
        <v>1497</v>
      </c>
      <c r="C509" s="1" t="s">
        <v>26</v>
      </c>
      <c r="D509" s="3" t="s">
        <v>1498</v>
      </c>
      <c r="E509" s="1" t="s">
        <v>1499</v>
      </c>
      <c r="F509" s="10" t="s">
        <v>2168</v>
      </c>
      <c r="G509" s="9" t="s">
        <v>2165</v>
      </c>
    </row>
    <row r="510" spans="1:7" s="6" customFormat="1" ht="15.75" customHeight="1">
      <c r="A510" s="1">
        <v>508</v>
      </c>
      <c r="B510" s="1" t="s">
        <v>1500</v>
      </c>
      <c r="C510" s="1" t="s">
        <v>26</v>
      </c>
      <c r="D510" s="3" t="s">
        <v>1501</v>
      </c>
      <c r="E510" s="1" t="s">
        <v>1502</v>
      </c>
      <c r="F510" s="10" t="s">
        <v>2168</v>
      </c>
      <c r="G510" s="9" t="s">
        <v>2166</v>
      </c>
    </row>
    <row r="511" spans="1:7" s="6" customFormat="1" ht="15.75" customHeight="1">
      <c r="A511" s="1">
        <v>509</v>
      </c>
      <c r="B511" s="1" t="s">
        <v>1503</v>
      </c>
      <c r="C511" s="1" t="s">
        <v>1</v>
      </c>
      <c r="D511" s="3" t="s">
        <v>1504</v>
      </c>
      <c r="E511" s="1" t="s">
        <v>1505</v>
      </c>
      <c r="F511" s="10" t="s">
        <v>2168</v>
      </c>
      <c r="G511" s="9" t="s">
        <v>2165</v>
      </c>
    </row>
    <row r="512" spans="1:7" s="6" customFormat="1" ht="15.75" customHeight="1">
      <c r="A512" s="1">
        <v>510</v>
      </c>
      <c r="B512" s="1" t="s">
        <v>1506</v>
      </c>
      <c r="C512" s="1" t="s">
        <v>1</v>
      </c>
      <c r="D512" s="3" t="s">
        <v>1507</v>
      </c>
      <c r="E512" s="1" t="s">
        <v>1508</v>
      </c>
      <c r="F512" s="10" t="s">
        <v>2168</v>
      </c>
      <c r="G512" s="9" t="s">
        <v>2166</v>
      </c>
    </row>
    <row r="513" spans="1:7" s="6" customFormat="1" ht="15.75" customHeight="1">
      <c r="A513" s="1">
        <v>511</v>
      </c>
      <c r="B513" s="1" t="s">
        <v>1509</v>
      </c>
      <c r="C513" s="1" t="s">
        <v>1</v>
      </c>
      <c r="D513" s="3" t="s">
        <v>1510</v>
      </c>
      <c r="E513" s="1" t="s">
        <v>1511</v>
      </c>
      <c r="F513" s="10" t="s">
        <v>2168</v>
      </c>
      <c r="G513" s="9" t="s">
        <v>2165</v>
      </c>
    </row>
    <row r="514" spans="1:7" s="6" customFormat="1" ht="15.75" customHeight="1">
      <c r="A514" s="1">
        <v>512</v>
      </c>
      <c r="B514" s="1" t="s">
        <v>1509</v>
      </c>
      <c r="C514" s="1" t="s">
        <v>1</v>
      </c>
      <c r="D514" s="3" t="s">
        <v>1512</v>
      </c>
      <c r="E514" s="1" t="s">
        <v>1513</v>
      </c>
      <c r="F514" s="10" t="s">
        <v>2168</v>
      </c>
      <c r="G514" s="9" t="s">
        <v>2166</v>
      </c>
    </row>
    <row r="515" spans="1:7" s="6" customFormat="1" ht="15.75" customHeight="1">
      <c r="A515" s="1">
        <v>513</v>
      </c>
      <c r="B515" s="1" t="s">
        <v>1514</v>
      </c>
      <c r="C515" s="1" t="s">
        <v>1</v>
      </c>
      <c r="D515" s="3" t="s">
        <v>1515</v>
      </c>
      <c r="E515" s="1" t="s">
        <v>1516</v>
      </c>
      <c r="F515" s="10" t="s">
        <v>2168</v>
      </c>
      <c r="G515" s="9" t="s">
        <v>2165</v>
      </c>
    </row>
    <row r="516" spans="1:7" s="6" customFormat="1" ht="15.75" customHeight="1">
      <c r="A516" s="1">
        <v>514</v>
      </c>
      <c r="B516" s="1" t="s">
        <v>1517</v>
      </c>
      <c r="C516" s="1" t="s">
        <v>1</v>
      </c>
      <c r="D516" s="3" t="s">
        <v>1518</v>
      </c>
      <c r="E516" s="1" t="s">
        <v>1519</v>
      </c>
      <c r="F516" s="10" t="s">
        <v>2168</v>
      </c>
      <c r="G516" s="9" t="s">
        <v>2166</v>
      </c>
    </row>
    <row r="517" spans="1:7" s="6" customFormat="1" ht="15.75" customHeight="1">
      <c r="A517" s="1">
        <v>515</v>
      </c>
      <c r="B517" s="1" t="s">
        <v>1520</v>
      </c>
      <c r="C517" s="1" t="s">
        <v>1</v>
      </c>
      <c r="D517" s="3" t="s">
        <v>1521</v>
      </c>
      <c r="E517" s="1" t="s">
        <v>1522</v>
      </c>
      <c r="F517" s="10" t="s">
        <v>2168</v>
      </c>
      <c r="G517" s="9" t="s">
        <v>2165</v>
      </c>
    </row>
    <row r="518" spans="1:7" s="6" customFormat="1" ht="15.75" customHeight="1">
      <c r="A518" s="1">
        <v>516</v>
      </c>
      <c r="B518" s="1" t="s">
        <v>1523</v>
      </c>
      <c r="C518" s="1" t="s">
        <v>1</v>
      </c>
      <c r="D518" s="3" t="s">
        <v>1524</v>
      </c>
      <c r="E518" s="1" t="s">
        <v>1525</v>
      </c>
      <c r="F518" s="10" t="s">
        <v>2168</v>
      </c>
      <c r="G518" s="9" t="s">
        <v>2166</v>
      </c>
    </row>
    <row r="519" spans="1:7" s="6" customFormat="1" ht="15.75" customHeight="1">
      <c r="A519" s="1">
        <v>517</v>
      </c>
      <c r="B519" s="1" t="s">
        <v>1526</v>
      </c>
      <c r="C519" s="1" t="s">
        <v>1</v>
      </c>
      <c r="D519" s="3" t="s">
        <v>1527</v>
      </c>
      <c r="E519" s="1" t="s">
        <v>1528</v>
      </c>
      <c r="F519" s="10" t="s">
        <v>2168</v>
      </c>
      <c r="G519" s="9" t="s">
        <v>2165</v>
      </c>
    </row>
    <row r="520" spans="1:7" s="6" customFormat="1" ht="15.75" customHeight="1">
      <c r="A520" s="1">
        <v>518</v>
      </c>
      <c r="B520" s="1" t="s">
        <v>1529</v>
      </c>
      <c r="C520" s="1" t="s">
        <v>1</v>
      </c>
      <c r="D520" s="3" t="s">
        <v>1530</v>
      </c>
      <c r="E520" s="1" t="s">
        <v>1531</v>
      </c>
      <c r="F520" s="10" t="s">
        <v>2168</v>
      </c>
      <c r="G520" s="9" t="s">
        <v>2166</v>
      </c>
    </row>
    <row r="521" spans="1:7" s="6" customFormat="1" ht="15.75" customHeight="1">
      <c r="A521" s="1">
        <v>519</v>
      </c>
      <c r="B521" s="1" t="s">
        <v>1532</v>
      </c>
      <c r="C521" s="1" t="s">
        <v>26</v>
      </c>
      <c r="D521" s="3" t="s">
        <v>1533</v>
      </c>
      <c r="E521" s="1" t="s">
        <v>1534</v>
      </c>
      <c r="F521" s="10" t="s">
        <v>2168</v>
      </c>
      <c r="G521" s="9" t="s">
        <v>2165</v>
      </c>
    </row>
    <row r="522" spans="1:7" s="6" customFormat="1" ht="15.75" customHeight="1">
      <c r="A522" s="1">
        <v>520</v>
      </c>
      <c r="B522" s="1" t="s">
        <v>1535</v>
      </c>
      <c r="C522" s="1" t="s">
        <v>1</v>
      </c>
      <c r="D522" s="3" t="s">
        <v>1536</v>
      </c>
      <c r="E522" s="1" t="s">
        <v>1537</v>
      </c>
      <c r="F522" s="10" t="s">
        <v>2168</v>
      </c>
      <c r="G522" s="9" t="s">
        <v>2166</v>
      </c>
    </row>
    <row r="523" spans="1:7" s="6" customFormat="1" ht="15.75" customHeight="1">
      <c r="A523" s="1">
        <v>521</v>
      </c>
      <c r="B523" s="1" t="s">
        <v>611</v>
      </c>
      <c r="C523" s="1" t="s">
        <v>1</v>
      </c>
      <c r="D523" s="3" t="s">
        <v>1538</v>
      </c>
      <c r="E523" s="1" t="s">
        <v>1539</v>
      </c>
      <c r="F523" s="10" t="s">
        <v>2168</v>
      </c>
      <c r="G523" s="9" t="s">
        <v>2165</v>
      </c>
    </row>
    <row r="524" spans="1:7" s="6" customFormat="1" ht="15.75" customHeight="1">
      <c r="A524" s="1">
        <v>522</v>
      </c>
      <c r="B524" s="1" t="s">
        <v>1540</v>
      </c>
      <c r="C524" s="1" t="s">
        <v>1</v>
      </c>
      <c r="D524" s="3" t="s">
        <v>1541</v>
      </c>
      <c r="E524" s="1" t="s">
        <v>1542</v>
      </c>
      <c r="F524" s="10" t="s">
        <v>2168</v>
      </c>
      <c r="G524" s="9" t="s">
        <v>2166</v>
      </c>
    </row>
    <row r="525" spans="1:7" s="6" customFormat="1" ht="15.75" customHeight="1">
      <c r="A525" s="1">
        <v>523</v>
      </c>
      <c r="B525" s="1" t="s">
        <v>1543</v>
      </c>
      <c r="C525" s="1" t="s">
        <v>1</v>
      </c>
      <c r="D525" s="3" t="s">
        <v>1544</v>
      </c>
      <c r="E525" s="1" t="s">
        <v>1545</v>
      </c>
      <c r="F525" s="10" t="s">
        <v>2168</v>
      </c>
      <c r="G525" s="9" t="s">
        <v>2165</v>
      </c>
    </row>
    <row r="526" spans="1:7" s="6" customFormat="1" ht="15.75" customHeight="1">
      <c r="A526" s="1">
        <v>524</v>
      </c>
      <c r="B526" s="1" t="s">
        <v>1546</v>
      </c>
      <c r="C526" s="1" t="s">
        <v>1</v>
      </c>
      <c r="D526" s="3" t="s">
        <v>1547</v>
      </c>
      <c r="E526" s="1" t="s">
        <v>1548</v>
      </c>
      <c r="F526" s="10" t="s">
        <v>2168</v>
      </c>
      <c r="G526" s="9" t="s">
        <v>2166</v>
      </c>
    </row>
    <row r="527" spans="1:7" s="6" customFormat="1" ht="15.75" customHeight="1">
      <c r="A527" s="1">
        <v>525</v>
      </c>
      <c r="B527" s="1" t="s">
        <v>1549</v>
      </c>
      <c r="C527" s="1" t="s">
        <v>1</v>
      </c>
      <c r="D527" s="3" t="s">
        <v>1550</v>
      </c>
      <c r="E527" s="1" t="s">
        <v>1551</v>
      </c>
      <c r="F527" s="10" t="s">
        <v>2168</v>
      </c>
      <c r="G527" s="9" t="s">
        <v>2165</v>
      </c>
    </row>
    <row r="528" spans="1:7" s="6" customFormat="1" ht="15.75" customHeight="1">
      <c r="A528" s="1">
        <v>526</v>
      </c>
      <c r="B528" s="1" t="s">
        <v>1552</v>
      </c>
      <c r="C528" s="1" t="s">
        <v>1</v>
      </c>
      <c r="D528" s="3" t="s">
        <v>1553</v>
      </c>
      <c r="E528" s="1" t="s">
        <v>1554</v>
      </c>
      <c r="F528" s="10" t="s">
        <v>2168</v>
      </c>
      <c r="G528" s="9" t="s">
        <v>2166</v>
      </c>
    </row>
    <row r="529" spans="1:7" s="6" customFormat="1" ht="15.75" customHeight="1">
      <c r="A529" s="1">
        <v>527</v>
      </c>
      <c r="B529" s="1" t="s">
        <v>1555</v>
      </c>
      <c r="C529" s="1" t="s">
        <v>1</v>
      </c>
      <c r="D529" s="3" t="s">
        <v>1556</v>
      </c>
      <c r="E529" s="1" t="s">
        <v>1557</v>
      </c>
      <c r="F529" s="10" t="s">
        <v>2168</v>
      </c>
      <c r="G529" s="9" t="s">
        <v>2165</v>
      </c>
    </row>
    <row r="530" spans="1:7" s="6" customFormat="1" ht="15.75" customHeight="1">
      <c r="A530" s="1">
        <v>528</v>
      </c>
      <c r="B530" s="1" t="s">
        <v>1558</v>
      </c>
      <c r="C530" s="1" t="s">
        <v>1</v>
      </c>
      <c r="D530" s="3" t="s">
        <v>1559</v>
      </c>
      <c r="E530" s="1" t="s">
        <v>1560</v>
      </c>
      <c r="F530" s="10" t="s">
        <v>2168</v>
      </c>
      <c r="G530" s="9" t="s">
        <v>2166</v>
      </c>
    </row>
    <row r="531" spans="1:7" s="6" customFormat="1" ht="15.75" customHeight="1">
      <c r="A531" s="1">
        <v>529</v>
      </c>
      <c r="B531" s="1" t="s">
        <v>1561</v>
      </c>
      <c r="C531" s="1" t="s">
        <v>1</v>
      </c>
      <c r="D531" s="3" t="s">
        <v>1562</v>
      </c>
      <c r="E531" s="1" t="s">
        <v>1563</v>
      </c>
      <c r="F531" s="10" t="s">
        <v>2168</v>
      </c>
      <c r="G531" s="9" t="s">
        <v>2165</v>
      </c>
    </row>
    <row r="532" spans="1:7" s="6" customFormat="1" ht="15.75" customHeight="1">
      <c r="A532" s="1">
        <v>530</v>
      </c>
      <c r="B532" s="1" t="s">
        <v>1564</v>
      </c>
      <c r="C532" s="1" t="s">
        <v>1</v>
      </c>
      <c r="D532" s="3" t="s">
        <v>1565</v>
      </c>
      <c r="E532" s="1" t="s">
        <v>1566</v>
      </c>
      <c r="F532" s="10" t="s">
        <v>2168</v>
      </c>
      <c r="G532" s="9" t="s">
        <v>2166</v>
      </c>
    </row>
    <row r="533" spans="1:7" s="6" customFormat="1" ht="15.75" customHeight="1">
      <c r="A533" s="1">
        <v>531</v>
      </c>
      <c r="B533" s="1" t="s">
        <v>1567</v>
      </c>
      <c r="C533" s="1" t="s">
        <v>1</v>
      </c>
      <c r="D533" s="3" t="s">
        <v>1568</v>
      </c>
      <c r="E533" s="1" t="s">
        <v>1569</v>
      </c>
      <c r="F533" s="10" t="s">
        <v>2168</v>
      </c>
      <c r="G533" s="9" t="s">
        <v>2165</v>
      </c>
    </row>
    <row r="534" spans="1:7" s="6" customFormat="1" ht="15.75" customHeight="1">
      <c r="A534" s="1">
        <v>532</v>
      </c>
      <c r="B534" s="1" t="s">
        <v>1570</v>
      </c>
      <c r="C534" s="1" t="s">
        <v>1</v>
      </c>
      <c r="D534" s="3" t="s">
        <v>1571</v>
      </c>
      <c r="E534" s="1" t="s">
        <v>1572</v>
      </c>
      <c r="F534" s="10" t="s">
        <v>2168</v>
      </c>
      <c r="G534" s="9" t="s">
        <v>2166</v>
      </c>
    </row>
    <row r="535" spans="1:7" s="6" customFormat="1" ht="15.75" customHeight="1">
      <c r="A535" s="1">
        <v>533</v>
      </c>
      <c r="B535" s="1" t="s">
        <v>1573</v>
      </c>
      <c r="C535" s="1" t="s">
        <v>1</v>
      </c>
      <c r="D535" s="3" t="s">
        <v>1574</v>
      </c>
      <c r="E535" s="1" t="s">
        <v>1278</v>
      </c>
      <c r="F535" s="10" t="s">
        <v>2168</v>
      </c>
      <c r="G535" s="9" t="s">
        <v>2165</v>
      </c>
    </row>
    <row r="536" spans="1:7" s="6" customFormat="1" ht="15.75" customHeight="1">
      <c r="A536" s="1">
        <v>534</v>
      </c>
      <c r="B536" s="1" t="s">
        <v>1575</v>
      </c>
      <c r="C536" s="1" t="s">
        <v>1</v>
      </c>
      <c r="D536" s="3" t="s">
        <v>1576</v>
      </c>
      <c r="E536" s="1" t="s">
        <v>1577</v>
      </c>
      <c r="F536" s="10" t="s">
        <v>2168</v>
      </c>
      <c r="G536" s="9" t="s">
        <v>2166</v>
      </c>
    </row>
    <row r="537" spans="1:7" s="6" customFormat="1" ht="15.75" customHeight="1">
      <c r="A537" s="1">
        <v>535</v>
      </c>
      <c r="B537" s="1" t="s">
        <v>1578</v>
      </c>
      <c r="C537" s="1" t="s">
        <v>1</v>
      </c>
      <c r="D537" s="3" t="s">
        <v>1579</v>
      </c>
      <c r="E537" s="1" t="s">
        <v>1580</v>
      </c>
      <c r="F537" s="10" t="s">
        <v>2168</v>
      </c>
      <c r="G537" s="9" t="s">
        <v>2165</v>
      </c>
    </row>
    <row r="538" spans="1:7" s="6" customFormat="1" ht="15.75" customHeight="1">
      <c r="A538" s="1">
        <v>536</v>
      </c>
      <c r="B538" s="1" t="s">
        <v>1581</v>
      </c>
      <c r="C538" s="1" t="s">
        <v>1</v>
      </c>
      <c r="D538" s="3" t="s">
        <v>1582</v>
      </c>
      <c r="E538" s="1" t="s">
        <v>1583</v>
      </c>
      <c r="F538" s="10" t="s">
        <v>2168</v>
      </c>
      <c r="G538" s="9" t="s">
        <v>2166</v>
      </c>
    </row>
    <row r="539" spans="1:7" s="6" customFormat="1" ht="15.75" customHeight="1">
      <c r="A539" s="1">
        <v>537</v>
      </c>
      <c r="B539" s="1" t="s">
        <v>1584</v>
      </c>
      <c r="C539" s="1" t="s">
        <v>1</v>
      </c>
      <c r="D539" s="3" t="s">
        <v>1585</v>
      </c>
      <c r="E539" s="1" t="s">
        <v>1586</v>
      </c>
      <c r="F539" s="10" t="s">
        <v>2168</v>
      </c>
      <c r="G539" s="9" t="s">
        <v>2165</v>
      </c>
    </row>
    <row r="540" spans="1:7" s="6" customFormat="1" ht="15.75" customHeight="1">
      <c r="A540" s="1">
        <v>538</v>
      </c>
      <c r="B540" s="1" t="s">
        <v>1587</v>
      </c>
      <c r="C540" s="1" t="s">
        <v>1</v>
      </c>
      <c r="D540" s="3" t="s">
        <v>1588</v>
      </c>
      <c r="E540" s="1" t="s">
        <v>1589</v>
      </c>
      <c r="F540" s="10" t="s">
        <v>2168</v>
      </c>
      <c r="G540" s="9" t="s">
        <v>2166</v>
      </c>
    </row>
    <row r="541" spans="1:7" s="6" customFormat="1" ht="15.75" customHeight="1">
      <c r="A541" s="1">
        <v>539</v>
      </c>
      <c r="B541" s="1" t="s">
        <v>1590</v>
      </c>
      <c r="C541" s="1" t="s">
        <v>1</v>
      </c>
      <c r="D541" s="3" t="s">
        <v>1591</v>
      </c>
      <c r="E541" s="1" t="s">
        <v>1592</v>
      </c>
      <c r="F541" s="10" t="s">
        <v>2168</v>
      </c>
      <c r="G541" s="9" t="s">
        <v>2165</v>
      </c>
    </row>
    <row r="542" spans="1:7" s="6" customFormat="1" ht="15.75" customHeight="1">
      <c r="A542" s="1">
        <v>540</v>
      </c>
      <c r="B542" s="1" t="s">
        <v>1593</v>
      </c>
      <c r="C542" s="1" t="s">
        <v>1</v>
      </c>
      <c r="D542" s="3" t="s">
        <v>1594</v>
      </c>
      <c r="E542" s="1" t="s">
        <v>1595</v>
      </c>
      <c r="F542" s="10" t="s">
        <v>2168</v>
      </c>
      <c r="G542" s="9" t="s">
        <v>2166</v>
      </c>
    </row>
    <row r="543" spans="1:7" s="6" customFormat="1" ht="15.75" customHeight="1">
      <c r="A543" s="1">
        <v>541</v>
      </c>
      <c r="B543" s="1" t="s">
        <v>1596</v>
      </c>
      <c r="C543" s="1" t="s">
        <v>1</v>
      </c>
      <c r="D543" s="3" t="s">
        <v>1597</v>
      </c>
      <c r="E543" s="1" t="s">
        <v>1598</v>
      </c>
      <c r="F543" s="10" t="s">
        <v>2168</v>
      </c>
      <c r="G543" s="9" t="s">
        <v>2165</v>
      </c>
    </row>
    <row r="544" spans="1:7" s="6" customFormat="1" ht="15.75" customHeight="1">
      <c r="A544" s="1">
        <v>542</v>
      </c>
      <c r="B544" s="1" t="s">
        <v>1599</v>
      </c>
      <c r="C544" s="1" t="s">
        <v>1</v>
      </c>
      <c r="D544" s="3" t="s">
        <v>1600</v>
      </c>
      <c r="E544" s="1" t="s">
        <v>1601</v>
      </c>
      <c r="F544" s="10" t="s">
        <v>2168</v>
      </c>
      <c r="G544" s="9" t="s">
        <v>2166</v>
      </c>
    </row>
    <row r="545" spans="1:7" s="6" customFormat="1" ht="15.75" customHeight="1">
      <c r="A545" s="1">
        <v>543</v>
      </c>
      <c r="B545" s="1" t="s">
        <v>1602</v>
      </c>
      <c r="C545" s="1" t="s">
        <v>1</v>
      </c>
      <c r="D545" s="3" t="s">
        <v>1603</v>
      </c>
      <c r="E545" s="1" t="s">
        <v>1604</v>
      </c>
      <c r="F545" s="10" t="s">
        <v>2168</v>
      </c>
      <c r="G545" s="9" t="s">
        <v>2165</v>
      </c>
    </row>
    <row r="546" spans="1:7" s="6" customFormat="1" ht="15.75" customHeight="1">
      <c r="A546" s="1">
        <v>544</v>
      </c>
      <c r="B546" s="1" t="s">
        <v>1605</v>
      </c>
      <c r="C546" s="1" t="s">
        <v>1</v>
      </c>
      <c r="D546" s="3" t="s">
        <v>1606</v>
      </c>
      <c r="E546" s="1" t="s">
        <v>1607</v>
      </c>
      <c r="F546" s="10" t="s">
        <v>2168</v>
      </c>
      <c r="G546" s="9" t="s">
        <v>2166</v>
      </c>
    </row>
    <row r="547" spans="1:7" s="6" customFormat="1" ht="15.75" customHeight="1">
      <c r="A547" s="1">
        <v>545</v>
      </c>
      <c r="B547" s="1" t="s">
        <v>1608</v>
      </c>
      <c r="C547" s="1" t="s">
        <v>1</v>
      </c>
      <c r="D547" s="3" t="s">
        <v>1609</v>
      </c>
      <c r="E547" s="1" t="s">
        <v>1610</v>
      </c>
      <c r="F547" s="10" t="s">
        <v>2168</v>
      </c>
      <c r="G547" s="9" t="s">
        <v>2165</v>
      </c>
    </row>
    <row r="548" spans="1:7" s="6" customFormat="1" ht="15.75" customHeight="1">
      <c r="A548" s="1">
        <v>546</v>
      </c>
      <c r="B548" s="1" t="s">
        <v>1611</v>
      </c>
      <c r="C548" s="1" t="s">
        <v>1</v>
      </c>
      <c r="D548" s="3" t="s">
        <v>1612</v>
      </c>
      <c r="E548" s="1" t="s">
        <v>1613</v>
      </c>
      <c r="F548" s="10" t="s">
        <v>2168</v>
      </c>
      <c r="G548" s="9" t="s">
        <v>2166</v>
      </c>
    </row>
    <row r="549" spans="1:7" s="6" customFormat="1" ht="15.75" customHeight="1">
      <c r="A549" s="1">
        <v>547</v>
      </c>
      <c r="B549" s="1" t="s">
        <v>1614</v>
      </c>
      <c r="C549" s="1" t="s">
        <v>1</v>
      </c>
      <c r="D549" s="3" t="s">
        <v>1615</v>
      </c>
      <c r="E549" s="1" t="s">
        <v>1616</v>
      </c>
      <c r="F549" s="10" t="s">
        <v>2168</v>
      </c>
      <c r="G549" s="9" t="s">
        <v>2165</v>
      </c>
    </row>
    <row r="550" spans="1:7" s="6" customFormat="1" ht="15.75" customHeight="1">
      <c r="A550" s="1">
        <v>548</v>
      </c>
      <c r="B550" s="1" t="s">
        <v>1617</v>
      </c>
      <c r="C550" s="1" t="s">
        <v>1</v>
      </c>
      <c r="D550" s="3" t="s">
        <v>1618</v>
      </c>
      <c r="E550" s="1" t="s">
        <v>1619</v>
      </c>
      <c r="F550" s="10" t="s">
        <v>2168</v>
      </c>
      <c r="G550" s="9" t="s">
        <v>2166</v>
      </c>
    </row>
    <row r="551" spans="1:7" s="6" customFormat="1" ht="15.75" customHeight="1">
      <c r="A551" s="1">
        <v>549</v>
      </c>
      <c r="B551" s="1" t="s">
        <v>1620</v>
      </c>
      <c r="C551" s="1" t="s">
        <v>1</v>
      </c>
      <c r="D551" s="3" t="s">
        <v>1621</v>
      </c>
      <c r="E551" s="1" t="s">
        <v>1622</v>
      </c>
      <c r="F551" s="10" t="s">
        <v>2168</v>
      </c>
      <c r="G551" s="9" t="s">
        <v>2165</v>
      </c>
    </row>
    <row r="552" spans="1:7" s="6" customFormat="1" ht="15.75" customHeight="1">
      <c r="A552" s="1">
        <v>550</v>
      </c>
      <c r="B552" s="1" t="s">
        <v>1623</v>
      </c>
      <c r="C552" s="1" t="s">
        <v>1</v>
      </c>
      <c r="D552" s="3" t="s">
        <v>1624</v>
      </c>
      <c r="E552" s="1" t="s">
        <v>1625</v>
      </c>
      <c r="F552" s="10" t="s">
        <v>2168</v>
      </c>
      <c r="G552" s="9" t="s">
        <v>2166</v>
      </c>
    </row>
    <row r="553" spans="1:7" s="6" customFormat="1" ht="15.75" customHeight="1">
      <c r="A553" s="1">
        <v>551</v>
      </c>
      <c r="B553" s="1" t="s">
        <v>1626</v>
      </c>
      <c r="C553" s="1" t="s">
        <v>1</v>
      </c>
      <c r="D553" s="3" t="s">
        <v>1627</v>
      </c>
      <c r="E553" s="1" t="s">
        <v>1628</v>
      </c>
      <c r="F553" s="10" t="s">
        <v>2168</v>
      </c>
      <c r="G553" s="9" t="s">
        <v>2165</v>
      </c>
    </row>
    <row r="554" spans="1:7" s="6" customFormat="1" ht="15.75" customHeight="1">
      <c r="A554" s="1">
        <v>552</v>
      </c>
      <c r="B554" s="1" t="s">
        <v>1629</v>
      </c>
      <c r="C554" s="1" t="s">
        <v>1</v>
      </c>
      <c r="D554" s="3" t="s">
        <v>1630</v>
      </c>
      <c r="E554" s="1" t="s">
        <v>1631</v>
      </c>
      <c r="F554" s="10" t="s">
        <v>2168</v>
      </c>
      <c r="G554" s="9" t="s">
        <v>2166</v>
      </c>
    </row>
    <row r="555" spans="1:7" s="6" customFormat="1" ht="15.75" customHeight="1">
      <c r="A555" s="1">
        <v>553</v>
      </c>
      <c r="B555" s="1" t="s">
        <v>1632</v>
      </c>
      <c r="C555" s="1" t="s">
        <v>1</v>
      </c>
      <c r="D555" s="3" t="s">
        <v>1633</v>
      </c>
      <c r="E555" s="1" t="s">
        <v>1634</v>
      </c>
      <c r="F555" s="10" t="s">
        <v>2168</v>
      </c>
      <c r="G555" s="9" t="s">
        <v>2165</v>
      </c>
    </row>
    <row r="556" spans="1:7" s="6" customFormat="1" ht="15.75" customHeight="1">
      <c r="A556" s="1">
        <v>554</v>
      </c>
      <c r="B556" s="1" t="s">
        <v>1635</v>
      </c>
      <c r="C556" s="1" t="s">
        <v>1</v>
      </c>
      <c r="D556" s="3" t="s">
        <v>1636</v>
      </c>
      <c r="E556" s="1" t="s">
        <v>1637</v>
      </c>
      <c r="F556" s="10" t="s">
        <v>2168</v>
      </c>
      <c r="G556" s="9" t="s">
        <v>2166</v>
      </c>
    </row>
    <row r="557" spans="1:7" s="6" customFormat="1" ht="15.75" customHeight="1">
      <c r="A557" s="1">
        <v>555</v>
      </c>
      <c r="B557" s="1" t="s">
        <v>1638</v>
      </c>
      <c r="C557" s="1" t="s">
        <v>1</v>
      </c>
      <c r="D557" s="3" t="s">
        <v>1639</v>
      </c>
      <c r="E557" s="1" t="s">
        <v>1640</v>
      </c>
      <c r="F557" s="10" t="s">
        <v>2168</v>
      </c>
      <c r="G557" s="9" t="s">
        <v>2165</v>
      </c>
    </row>
    <row r="558" spans="1:7" s="6" customFormat="1" ht="15.75" customHeight="1">
      <c r="A558" s="1">
        <v>556</v>
      </c>
      <c r="B558" s="1" t="s">
        <v>1641</v>
      </c>
      <c r="C558" s="1" t="s">
        <v>1</v>
      </c>
      <c r="D558" s="3" t="s">
        <v>1642</v>
      </c>
      <c r="E558" s="1" t="s">
        <v>1190</v>
      </c>
      <c r="F558" s="10" t="s">
        <v>2168</v>
      </c>
      <c r="G558" s="9" t="s">
        <v>2166</v>
      </c>
    </row>
    <row r="559" spans="1:7" s="6" customFormat="1" ht="15.75" customHeight="1">
      <c r="A559" s="1">
        <v>557</v>
      </c>
      <c r="B559" s="1" t="s">
        <v>182</v>
      </c>
      <c r="C559" s="1" t="s">
        <v>1</v>
      </c>
      <c r="D559" s="3" t="s">
        <v>1643</v>
      </c>
      <c r="E559" s="1" t="s">
        <v>1644</v>
      </c>
      <c r="F559" s="10" t="s">
        <v>2168</v>
      </c>
      <c r="G559" s="9" t="s">
        <v>2165</v>
      </c>
    </row>
    <row r="560" spans="1:7" s="6" customFormat="1" ht="15.75" customHeight="1">
      <c r="A560" s="1">
        <v>558</v>
      </c>
      <c r="B560" s="1" t="s">
        <v>1645</v>
      </c>
      <c r="C560" s="1" t="s">
        <v>1</v>
      </c>
      <c r="D560" s="3" t="s">
        <v>1646</v>
      </c>
      <c r="E560" s="1" t="s">
        <v>1647</v>
      </c>
      <c r="F560" s="10" t="s">
        <v>2168</v>
      </c>
      <c r="G560" s="9" t="s">
        <v>2166</v>
      </c>
    </row>
    <row r="561" spans="1:7" s="6" customFormat="1" ht="15.75" customHeight="1">
      <c r="A561" s="1">
        <v>559</v>
      </c>
      <c r="B561" s="1" t="s">
        <v>1648</v>
      </c>
      <c r="C561" s="1" t="s">
        <v>1</v>
      </c>
      <c r="D561" s="3" t="s">
        <v>1649</v>
      </c>
      <c r="E561" s="1" t="s">
        <v>1650</v>
      </c>
      <c r="F561" s="10" t="s">
        <v>2168</v>
      </c>
      <c r="G561" s="9" t="s">
        <v>2165</v>
      </c>
    </row>
    <row r="562" spans="1:7" s="6" customFormat="1" ht="15.75" customHeight="1">
      <c r="A562" s="1">
        <v>560</v>
      </c>
      <c r="B562" s="1" t="s">
        <v>1651</v>
      </c>
      <c r="C562" s="1" t="s">
        <v>1</v>
      </c>
      <c r="D562" s="3" t="s">
        <v>1652</v>
      </c>
      <c r="E562" s="1" t="s">
        <v>1653</v>
      </c>
      <c r="F562" s="10" t="s">
        <v>2168</v>
      </c>
      <c r="G562" s="9" t="s">
        <v>2166</v>
      </c>
    </row>
    <row r="563" spans="1:7" s="6" customFormat="1" ht="15.75" customHeight="1">
      <c r="A563" s="1">
        <v>561</v>
      </c>
      <c r="B563" s="1" t="s">
        <v>1654</v>
      </c>
      <c r="C563" s="1" t="s">
        <v>1</v>
      </c>
      <c r="D563" s="3" t="s">
        <v>1655</v>
      </c>
      <c r="E563" s="1" t="s">
        <v>1656</v>
      </c>
      <c r="F563" s="10" t="s">
        <v>2168</v>
      </c>
      <c r="G563" s="9" t="s">
        <v>2165</v>
      </c>
    </row>
    <row r="564" spans="1:7" s="6" customFormat="1" ht="15.75" customHeight="1">
      <c r="A564" s="1">
        <v>562</v>
      </c>
      <c r="B564" s="1" t="s">
        <v>1657</v>
      </c>
      <c r="C564" s="1" t="s">
        <v>1</v>
      </c>
      <c r="D564" s="3" t="s">
        <v>1658</v>
      </c>
      <c r="E564" s="1" t="s">
        <v>1659</v>
      </c>
      <c r="F564" s="10" t="s">
        <v>2168</v>
      </c>
      <c r="G564" s="9" t="s">
        <v>2166</v>
      </c>
    </row>
    <row r="565" spans="1:7" s="6" customFormat="1" ht="15.75" customHeight="1">
      <c r="A565" s="1">
        <v>563</v>
      </c>
      <c r="B565" s="1" t="s">
        <v>1660</v>
      </c>
      <c r="C565" s="1" t="s">
        <v>1</v>
      </c>
      <c r="D565" s="3" t="s">
        <v>1661</v>
      </c>
      <c r="E565" s="1" t="s">
        <v>1662</v>
      </c>
      <c r="F565" s="10" t="s">
        <v>2168</v>
      </c>
      <c r="G565" s="9" t="s">
        <v>2165</v>
      </c>
    </row>
    <row r="566" spans="1:7" s="6" customFormat="1" ht="15.75" customHeight="1">
      <c r="A566" s="1">
        <v>564</v>
      </c>
      <c r="B566" s="1" t="s">
        <v>1663</v>
      </c>
      <c r="C566" s="1" t="s">
        <v>1</v>
      </c>
      <c r="D566" s="3" t="s">
        <v>1664</v>
      </c>
      <c r="E566" s="1" t="s">
        <v>1665</v>
      </c>
      <c r="F566" s="10" t="s">
        <v>2168</v>
      </c>
      <c r="G566" s="9" t="s">
        <v>2166</v>
      </c>
    </row>
    <row r="567" spans="1:7" s="6" customFormat="1" ht="15.75" customHeight="1">
      <c r="A567" s="1">
        <v>565</v>
      </c>
      <c r="B567" s="1" t="s">
        <v>1666</v>
      </c>
      <c r="C567" s="1" t="s">
        <v>1</v>
      </c>
      <c r="D567" s="3" t="s">
        <v>1667</v>
      </c>
      <c r="E567" s="1" t="s">
        <v>1668</v>
      </c>
      <c r="F567" s="10" t="s">
        <v>2168</v>
      </c>
      <c r="G567" s="9" t="s">
        <v>2165</v>
      </c>
    </row>
    <row r="568" spans="1:7" s="6" customFormat="1" ht="15.75" customHeight="1">
      <c r="A568" s="1">
        <v>566</v>
      </c>
      <c r="B568" s="1" t="s">
        <v>1669</v>
      </c>
      <c r="C568" s="1" t="s">
        <v>1</v>
      </c>
      <c r="D568" s="3" t="s">
        <v>1670</v>
      </c>
      <c r="E568" s="1" t="s">
        <v>1671</v>
      </c>
      <c r="F568" s="10" t="s">
        <v>2168</v>
      </c>
      <c r="G568" s="9" t="s">
        <v>2166</v>
      </c>
    </row>
    <row r="569" spans="1:7" s="6" customFormat="1" ht="15.75" customHeight="1">
      <c r="A569" s="1">
        <v>567</v>
      </c>
      <c r="B569" s="1" t="s">
        <v>1672</v>
      </c>
      <c r="C569" s="1" t="s">
        <v>1</v>
      </c>
      <c r="D569" s="3" t="s">
        <v>1673</v>
      </c>
      <c r="E569" s="1" t="s">
        <v>1674</v>
      </c>
      <c r="F569" s="10" t="s">
        <v>2168</v>
      </c>
      <c r="G569" s="9" t="s">
        <v>2165</v>
      </c>
    </row>
    <row r="570" spans="1:7" s="6" customFormat="1" ht="15.75" customHeight="1">
      <c r="A570" s="1">
        <v>568</v>
      </c>
      <c r="B570" s="1" t="s">
        <v>1675</v>
      </c>
      <c r="C570" s="1" t="s">
        <v>1</v>
      </c>
      <c r="D570" s="3" t="s">
        <v>1676</v>
      </c>
      <c r="E570" s="1" t="s">
        <v>1677</v>
      </c>
      <c r="F570" s="10" t="s">
        <v>2168</v>
      </c>
      <c r="G570" s="9" t="s">
        <v>2166</v>
      </c>
    </row>
    <row r="571" spans="1:7" s="6" customFormat="1" ht="15.75" customHeight="1">
      <c r="A571" s="1">
        <v>569</v>
      </c>
      <c r="B571" s="1" t="s">
        <v>1678</v>
      </c>
      <c r="C571" s="1" t="s">
        <v>1</v>
      </c>
      <c r="D571" s="3" t="s">
        <v>1679</v>
      </c>
      <c r="E571" s="1" t="s">
        <v>1680</v>
      </c>
      <c r="F571" s="10" t="s">
        <v>2168</v>
      </c>
      <c r="G571" s="9" t="s">
        <v>2165</v>
      </c>
    </row>
    <row r="572" spans="1:7" s="6" customFormat="1" ht="15.75" customHeight="1">
      <c r="A572" s="1">
        <v>570</v>
      </c>
      <c r="B572" s="1" t="s">
        <v>1681</v>
      </c>
      <c r="C572" s="1" t="s">
        <v>1</v>
      </c>
      <c r="D572" s="3" t="s">
        <v>1682</v>
      </c>
      <c r="E572" s="1" t="s">
        <v>1499</v>
      </c>
      <c r="F572" s="10" t="s">
        <v>2168</v>
      </c>
      <c r="G572" s="9" t="s">
        <v>2166</v>
      </c>
    </row>
    <row r="573" spans="1:7" s="6" customFormat="1" ht="15.75" customHeight="1">
      <c r="A573" s="1">
        <v>571</v>
      </c>
      <c r="B573" s="1" t="s">
        <v>1683</v>
      </c>
      <c r="C573" s="1" t="s">
        <v>1</v>
      </c>
      <c r="D573" s="3" t="s">
        <v>1684</v>
      </c>
      <c r="E573" s="1" t="s">
        <v>1685</v>
      </c>
      <c r="F573" s="10" t="s">
        <v>2168</v>
      </c>
      <c r="G573" s="9" t="s">
        <v>2165</v>
      </c>
    </row>
    <row r="574" spans="1:7" s="6" customFormat="1" ht="15.75" customHeight="1">
      <c r="A574" s="1">
        <v>572</v>
      </c>
      <c r="B574" s="1" t="s">
        <v>1686</v>
      </c>
      <c r="C574" s="1" t="s">
        <v>1</v>
      </c>
      <c r="D574" s="3" t="s">
        <v>1687</v>
      </c>
      <c r="E574" s="1" t="s">
        <v>1688</v>
      </c>
      <c r="F574" s="10" t="s">
        <v>2168</v>
      </c>
      <c r="G574" s="9" t="s">
        <v>2166</v>
      </c>
    </row>
    <row r="575" spans="1:7" s="6" customFormat="1" ht="15.75" customHeight="1">
      <c r="A575" s="1">
        <v>573</v>
      </c>
      <c r="B575" s="1" t="s">
        <v>1689</v>
      </c>
      <c r="C575" s="1" t="s">
        <v>1</v>
      </c>
      <c r="D575" s="3" t="s">
        <v>1690</v>
      </c>
      <c r="E575" s="1" t="s">
        <v>1691</v>
      </c>
      <c r="F575" s="10" t="s">
        <v>2168</v>
      </c>
      <c r="G575" s="9" t="s">
        <v>2165</v>
      </c>
    </row>
    <row r="576" spans="1:7" s="6" customFormat="1" ht="15.75" customHeight="1">
      <c r="A576" s="1">
        <v>574</v>
      </c>
      <c r="B576" s="1" t="s">
        <v>1692</v>
      </c>
      <c r="C576" s="1" t="s">
        <v>1</v>
      </c>
      <c r="D576" s="3" t="s">
        <v>1693</v>
      </c>
      <c r="E576" s="1" t="s">
        <v>1694</v>
      </c>
      <c r="F576" s="10" t="s">
        <v>2168</v>
      </c>
      <c r="G576" s="9" t="s">
        <v>2166</v>
      </c>
    </row>
    <row r="577" spans="1:7" s="6" customFormat="1" ht="15.75" customHeight="1">
      <c r="A577" s="1">
        <v>575</v>
      </c>
      <c r="B577" s="1" t="s">
        <v>1695</v>
      </c>
      <c r="C577" s="1" t="s">
        <v>1</v>
      </c>
      <c r="D577" s="3" t="s">
        <v>1696</v>
      </c>
      <c r="E577" s="1" t="s">
        <v>1697</v>
      </c>
      <c r="F577" s="10" t="s">
        <v>2168</v>
      </c>
      <c r="G577" s="9" t="s">
        <v>2165</v>
      </c>
    </row>
    <row r="578" spans="1:7" s="6" customFormat="1" ht="15.75" customHeight="1">
      <c r="A578" s="1">
        <v>576</v>
      </c>
      <c r="B578" s="1" t="s">
        <v>1698</v>
      </c>
      <c r="C578" s="1" t="s">
        <v>1</v>
      </c>
      <c r="D578" s="3" t="s">
        <v>1699</v>
      </c>
      <c r="E578" s="1" t="s">
        <v>1700</v>
      </c>
      <c r="F578" s="10" t="s">
        <v>2168</v>
      </c>
      <c r="G578" s="9" t="s">
        <v>2166</v>
      </c>
    </row>
    <row r="579" spans="1:7" s="12" customFormat="1" ht="15.75" customHeight="1">
      <c r="A579" s="10">
        <v>577</v>
      </c>
      <c r="B579" s="10" t="s">
        <v>1701</v>
      </c>
      <c r="C579" s="10" t="s">
        <v>1</v>
      </c>
      <c r="D579" s="13" t="s">
        <v>1702</v>
      </c>
      <c r="E579" s="10" t="s">
        <v>1703</v>
      </c>
      <c r="F579" s="10" t="s">
        <v>2168</v>
      </c>
      <c r="G579" s="9" t="s">
        <v>2179</v>
      </c>
    </row>
    <row r="580" spans="1:7" s="6" customFormat="1" ht="15.75" customHeight="1">
      <c r="A580" s="1">
        <v>578</v>
      </c>
      <c r="B580" s="1" t="s">
        <v>1704</v>
      </c>
      <c r="C580" s="1" t="s">
        <v>1</v>
      </c>
      <c r="D580" s="3" t="s">
        <v>1705</v>
      </c>
      <c r="E580" s="1" t="s">
        <v>1706</v>
      </c>
      <c r="F580" s="1" t="s">
        <v>1788</v>
      </c>
      <c r="G580" s="9" t="s">
        <v>2167</v>
      </c>
    </row>
    <row r="581" spans="1:7" s="6" customFormat="1" ht="15.75" customHeight="1">
      <c r="A581" s="1">
        <v>579</v>
      </c>
      <c r="B581" s="1" t="s">
        <v>1707</v>
      </c>
      <c r="C581" s="1" t="s">
        <v>1</v>
      </c>
      <c r="D581" s="3" t="s">
        <v>1708</v>
      </c>
      <c r="E581" s="1" t="s">
        <v>1709</v>
      </c>
      <c r="F581" s="1" t="s">
        <v>1788</v>
      </c>
      <c r="G581" s="9" t="s">
        <v>2167</v>
      </c>
    </row>
    <row r="582" spans="1:7" s="6" customFormat="1" ht="15.75" customHeight="1">
      <c r="A582" s="1">
        <v>580</v>
      </c>
      <c r="B582" s="1" t="s">
        <v>1710</v>
      </c>
      <c r="C582" s="1" t="s">
        <v>1</v>
      </c>
      <c r="D582" s="3" t="s">
        <v>1711</v>
      </c>
      <c r="E582" s="1" t="s">
        <v>1712</v>
      </c>
      <c r="F582" s="1" t="s">
        <v>1788</v>
      </c>
      <c r="G582" s="9" t="s">
        <v>2169</v>
      </c>
    </row>
    <row r="583" spans="1:7" s="6" customFormat="1" ht="15.75" customHeight="1">
      <c r="A583" s="1">
        <v>581</v>
      </c>
      <c r="B583" s="1" t="s">
        <v>1713</v>
      </c>
      <c r="C583" s="1" t="s">
        <v>1</v>
      </c>
      <c r="D583" s="3" t="s">
        <v>1714</v>
      </c>
      <c r="E583" s="1" t="s">
        <v>1715</v>
      </c>
      <c r="F583" s="1" t="s">
        <v>1788</v>
      </c>
      <c r="G583" s="9" t="s">
        <v>2169</v>
      </c>
    </row>
    <row r="584" spans="1:7" s="6" customFormat="1" ht="15.75" customHeight="1">
      <c r="A584" s="1">
        <v>582</v>
      </c>
      <c r="B584" s="1" t="s">
        <v>1716</v>
      </c>
      <c r="C584" s="1" t="s">
        <v>1</v>
      </c>
      <c r="D584" s="3" t="s">
        <v>1717</v>
      </c>
      <c r="E584" s="1" t="s">
        <v>1718</v>
      </c>
      <c r="F584" s="1" t="s">
        <v>1788</v>
      </c>
      <c r="G584" s="9" t="s">
        <v>2169</v>
      </c>
    </row>
    <row r="585" spans="1:7" s="6" customFormat="1" ht="15.75" customHeight="1">
      <c r="A585" s="1">
        <v>583</v>
      </c>
      <c r="B585" s="1" t="s">
        <v>1719</v>
      </c>
      <c r="C585" s="1" t="s">
        <v>1</v>
      </c>
      <c r="D585" s="3" t="s">
        <v>1720</v>
      </c>
      <c r="E585" s="1" t="s">
        <v>1721</v>
      </c>
      <c r="F585" s="1" t="s">
        <v>1788</v>
      </c>
      <c r="G585" s="9" t="s">
        <v>2169</v>
      </c>
    </row>
    <row r="586" spans="1:7" s="6" customFormat="1" ht="15.75" customHeight="1">
      <c r="A586" s="1">
        <v>584</v>
      </c>
      <c r="B586" s="1" t="s">
        <v>1722</v>
      </c>
      <c r="C586" s="3" t="s">
        <v>1789</v>
      </c>
      <c r="D586" s="3" t="s">
        <v>1790</v>
      </c>
      <c r="E586" s="5" t="s">
        <v>1791</v>
      </c>
      <c r="F586" s="1" t="s">
        <v>1792</v>
      </c>
      <c r="G586" s="9" t="s">
        <v>2169</v>
      </c>
    </row>
    <row r="587" spans="1:7" s="6" customFormat="1" ht="15.75" customHeight="1">
      <c r="A587" s="1">
        <v>585</v>
      </c>
      <c r="B587" s="1" t="s">
        <v>1793</v>
      </c>
      <c r="C587" s="1" t="s">
        <v>1789</v>
      </c>
      <c r="D587" s="3" t="s">
        <v>1794</v>
      </c>
      <c r="E587" s="1" t="s">
        <v>1723</v>
      </c>
      <c r="F587" s="1" t="s">
        <v>1792</v>
      </c>
      <c r="G587" s="9" t="s">
        <v>2169</v>
      </c>
    </row>
    <row r="588" spans="1:7" s="6" customFormat="1" ht="15.75" customHeight="1">
      <c r="A588" s="1">
        <v>586</v>
      </c>
      <c r="B588" s="1" t="s">
        <v>1795</v>
      </c>
      <c r="C588" s="1" t="s">
        <v>1789</v>
      </c>
      <c r="D588" s="5" t="s">
        <v>1796</v>
      </c>
      <c r="E588" s="1" t="s">
        <v>1797</v>
      </c>
      <c r="F588" s="1" t="s">
        <v>1792</v>
      </c>
      <c r="G588" s="9" t="s">
        <v>2169</v>
      </c>
    </row>
    <row r="589" spans="1:7" s="6" customFormat="1" ht="15.75" customHeight="1">
      <c r="A589" s="1">
        <v>587</v>
      </c>
      <c r="B589" s="1" t="s">
        <v>1798</v>
      </c>
      <c r="C589" s="1" t="s">
        <v>1789</v>
      </c>
      <c r="D589" s="3" t="s">
        <v>1799</v>
      </c>
      <c r="E589" s="1" t="s">
        <v>1800</v>
      </c>
      <c r="F589" s="1" t="s">
        <v>1792</v>
      </c>
      <c r="G589" s="9" t="s">
        <v>2169</v>
      </c>
    </row>
    <row r="590" spans="1:7" s="6" customFormat="1" ht="15.75" customHeight="1">
      <c r="A590" s="1">
        <v>588</v>
      </c>
      <c r="B590" s="1" t="s">
        <v>1801</v>
      </c>
      <c r="C590" s="1" t="s">
        <v>1789</v>
      </c>
      <c r="D590" s="3" t="s">
        <v>1802</v>
      </c>
      <c r="E590" s="1" t="s">
        <v>1803</v>
      </c>
      <c r="F590" s="1" t="s">
        <v>1792</v>
      </c>
      <c r="G590" s="9" t="s">
        <v>2169</v>
      </c>
    </row>
    <row r="591" spans="1:7" s="6" customFormat="1" ht="15.75" customHeight="1">
      <c r="A591" s="1">
        <v>589</v>
      </c>
      <c r="B591" s="1" t="s">
        <v>1804</v>
      </c>
      <c r="C591" s="1" t="s">
        <v>1789</v>
      </c>
      <c r="D591" s="5" t="s">
        <v>1805</v>
      </c>
      <c r="E591" s="1" t="s">
        <v>1806</v>
      </c>
      <c r="F591" s="1" t="s">
        <v>1792</v>
      </c>
      <c r="G591" s="9" t="s">
        <v>2169</v>
      </c>
    </row>
    <row r="592" spans="1:7" s="6" customFormat="1" ht="15.75" customHeight="1">
      <c r="A592" s="1">
        <v>590</v>
      </c>
      <c r="B592" s="1" t="s">
        <v>1807</v>
      </c>
      <c r="C592" s="1" t="s">
        <v>1789</v>
      </c>
      <c r="D592" s="3" t="s">
        <v>1808</v>
      </c>
      <c r="E592" s="1" t="s">
        <v>1809</v>
      </c>
      <c r="F592" s="1" t="s">
        <v>1792</v>
      </c>
      <c r="G592" s="9" t="s">
        <v>2169</v>
      </c>
    </row>
    <row r="593" spans="1:7" s="6" customFormat="1" ht="15.75" customHeight="1">
      <c r="A593" s="1">
        <v>591</v>
      </c>
      <c r="B593" s="1" t="s">
        <v>1810</v>
      </c>
      <c r="C593" s="1" t="s">
        <v>1789</v>
      </c>
      <c r="D593" s="3" t="s">
        <v>1811</v>
      </c>
      <c r="E593" s="1" t="s">
        <v>1812</v>
      </c>
      <c r="F593" s="1" t="s">
        <v>1792</v>
      </c>
      <c r="G593" s="9" t="s">
        <v>2169</v>
      </c>
    </row>
    <row r="594" spans="1:7" s="6" customFormat="1" ht="15.75" customHeight="1">
      <c r="A594" s="1">
        <v>592</v>
      </c>
      <c r="B594" s="1" t="s">
        <v>1813</v>
      </c>
      <c r="C594" s="1" t="s">
        <v>1789</v>
      </c>
      <c r="D594" s="3" t="s">
        <v>1814</v>
      </c>
      <c r="E594" s="1" t="s">
        <v>1815</v>
      </c>
      <c r="F594" s="1" t="s">
        <v>1792</v>
      </c>
      <c r="G594" s="9" t="s">
        <v>2169</v>
      </c>
    </row>
    <row r="595" spans="1:7" s="6" customFormat="1" ht="15.75" customHeight="1">
      <c r="A595" s="1">
        <v>593</v>
      </c>
      <c r="B595" s="1" t="s">
        <v>1816</v>
      </c>
      <c r="C595" s="1" t="s">
        <v>26</v>
      </c>
      <c r="D595" s="3" t="s">
        <v>1817</v>
      </c>
      <c r="E595" s="1" t="s">
        <v>1818</v>
      </c>
      <c r="F595" s="1" t="s">
        <v>1792</v>
      </c>
      <c r="G595" s="9" t="s">
        <v>2169</v>
      </c>
    </row>
    <row r="596" spans="1:7" s="6" customFormat="1" ht="15.75" customHeight="1">
      <c r="A596" s="1">
        <v>594</v>
      </c>
      <c r="B596" s="1" t="s">
        <v>1819</v>
      </c>
      <c r="C596" s="1" t="s">
        <v>26</v>
      </c>
      <c r="D596" s="5" t="s">
        <v>1820</v>
      </c>
      <c r="E596" s="1" t="s">
        <v>1821</v>
      </c>
      <c r="F596" s="1" t="s">
        <v>1792</v>
      </c>
      <c r="G596" s="9" t="s">
        <v>2169</v>
      </c>
    </row>
    <row r="597" spans="1:7" s="6" customFormat="1" ht="15.75" customHeight="1">
      <c r="A597" s="1">
        <v>595</v>
      </c>
      <c r="B597" s="1" t="s">
        <v>1822</v>
      </c>
      <c r="C597" s="1" t="s">
        <v>26</v>
      </c>
      <c r="D597" s="5" t="s">
        <v>1823</v>
      </c>
      <c r="E597" s="1" t="s">
        <v>1824</v>
      </c>
      <c r="F597" s="1" t="s">
        <v>1792</v>
      </c>
      <c r="G597" s="9" t="s">
        <v>2169</v>
      </c>
    </row>
    <row r="598" spans="1:7" s="6" customFormat="1" ht="15.75" customHeight="1">
      <c r="A598" s="1">
        <v>596</v>
      </c>
      <c r="B598" s="1" t="s">
        <v>1825</v>
      </c>
      <c r="C598" s="1" t="s">
        <v>26</v>
      </c>
      <c r="D598" s="3" t="s">
        <v>1826</v>
      </c>
      <c r="E598" s="1" t="s">
        <v>1827</v>
      </c>
      <c r="F598" s="1" t="s">
        <v>1792</v>
      </c>
      <c r="G598" s="9" t="s">
        <v>2169</v>
      </c>
    </row>
    <row r="599" spans="1:7" s="6" customFormat="1" ht="15.75" customHeight="1">
      <c r="A599" s="1">
        <v>597</v>
      </c>
      <c r="B599" s="1" t="s">
        <v>1828</v>
      </c>
      <c r="C599" s="1" t="s">
        <v>26</v>
      </c>
      <c r="D599" s="3" t="s">
        <v>1829</v>
      </c>
      <c r="E599" s="1" t="s">
        <v>1830</v>
      </c>
      <c r="F599" s="1" t="s">
        <v>1792</v>
      </c>
      <c r="G599" s="9" t="s">
        <v>2169</v>
      </c>
    </row>
    <row r="600" spans="1:7" s="6" customFormat="1" ht="15.75" customHeight="1">
      <c r="A600" s="1">
        <v>598</v>
      </c>
      <c r="B600" s="1" t="s">
        <v>1831</v>
      </c>
      <c r="C600" s="1" t="s">
        <v>26</v>
      </c>
      <c r="D600" s="5" t="s">
        <v>1832</v>
      </c>
      <c r="E600" s="1" t="s">
        <v>1833</v>
      </c>
      <c r="F600" s="1" t="s">
        <v>1792</v>
      </c>
      <c r="G600" s="9" t="s">
        <v>2169</v>
      </c>
    </row>
    <row r="601" spans="1:7" s="6" customFormat="1" ht="15.75" customHeight="1">
      <c r="A601" s="1">
        <v>599</v>
      </c>
      <c r="B601" s="1" t="s">
        <v>1834</v>
      </c>
      <c r="C601" s="1" t="s">
        <v>26</v>
      </c>
      <c r="D601" s="3" t="s">
        <v>1835</v>
      </c>
      <c r="E601" s="1" t="s">
        <v>1724</v>
      </c>
      <c r="F601" s="1" t="s">
        <v>1792</v>
      </c>
      <c r="G601" s="9" t="s">
        <v>2169</v>
      </c>
    </row>
    <row r="602" spans="1:7" s="6" customFormat="1" ht="15.75" customHeight="1">
      <c r="A602" s="1">
        <v>600</v>
      </c>
      <c r="B602" s="1" t="s">
        <v>1836</v>
      </c>
      <c r="C602" s="1" t="s">
        <v>26</v>
      </c>
      <c r="D602" s="3" t="s">
        <v>1837</v>
      </c>
      <c r="E602" s="1" t="s">
        <v>1838</v>
      </c>
      <c r="F602" s="1" t="s">
        <v>1792</v>
      </c>
      <c r="G602" s="9" t="s">
        <v>2169</v>
      </c>
    </row>
    <row r="603" spans="1:7" s="6" customFormat="1" ht="15.75" customHeight="1">
      <c r="A603" s="1">
        <v>601</v>
      </c>
      <c r="B603" s="1" t="s">
        <v>1839</v>
      </c>
      <c r="C603" s="1" t="s">
        <v>26</v>
      </c>
      <c r="D603" s="3" t="s">
        <v>1840</v>
      </c>
      <c r="E603" s="1" t="s">
        <v>1841</v>
      </c>
      <c r="F603" s="1" t="s">
        <v>1792</v>
      </c>
      <c r="G603" s="9" t="s">
        <v>2169</v>
      </c>
    </row>
    <row r="604" spans="1:7" s="6" customFormat="1" ht="15.75" customHeight="1">
      <c r="A604" s="1">
        <v>602</v>
      </c>
      <c r="B604" s="1" t="s">
        <v>1842</v>
      </c>
      <c r="C604" s="1" t="s">
        <v>26</v>
      </c>
      <c r="D604" s="3" t="s">
        <v>1843</v>
      </c>
      <c r="E604" s="1" t="s">
        <v>1844</v>
      </c>
      <c r="F604" s="1" t="s">
        <v>1792</v>
      </c>
      <c r="G604" s="9" t="s">
        <v>2169</v>
      </c>
    </row>
    <row r="605" spans="1:7" s="6" customFormat="1" ht="15.75" customHeight="1">
      <c r="A605" s="1">
        <v>603</v>
      </c>
      <c r="B605" s="1" t="s">
        <v>1845</v>
      </c>
      <c r="C605" s="1" t="s">
        <v>26</v>
      </c>
      <c r="D605" s="5" t="s">
        <v>1846</v>
      </c>
      <c r="E605" s="1" t="s">
        <v>1847</v>
      </c>
      <c r="F605" s="1" t="s">
        <v>1792</v>
      </c>
      <c r="G605" s="9" t="s">
        <v>2169</v>
      </c>
    </row>
    <row r="606" spans="1:7" s="6" customFormat="1" ht="15.75" customHeight="1">
      <c r="A606" s="1">
        <v>604</v>
      </c>
      <c r="B606" s="1" t="s">
        <v>1848</v>
      </c>
      <c r="C606" s="1" t="s">
        <v>26</v>
      </c>
      <c r="D606" s="5" t="s">
        <v>1849</v>
      </c>
      <c r="E606" s="1" t="s">
        <v>1725</v>
      </c>
      <c r="F606" s="1" t="s">
        <v>1792</v>
      </c>
      <c r="G606" s="9" t="s">
        <v>2169</v>
      </c>
    </row>
    <row r="607" spans="1:7" s="6" customFormat="1" ht="15.75" customHeight="1">
      <c r="A607" s="1">
        <v>605</v>
      </c>
      <c r="B607" s="1" t="s">
        <v>1850</v>
      </c>
      <c r="C607" s="1" t="s">
        <v>1789</v>
      </c>
      <c r="D607" s="3" t="s">
        <v>1851</v>
      </c>
      <c r="E607" s="1" t="s">
        <v>1726</v>
      </c>
      <c r="F607" s="1" t="s">
        <v>1792</v>
      </c>
      <c r="G607" s="9" t="s">
        <v>2169</v>
      </c>
    </row>
    <row r="608" spans="1:7" s="6" customFormat="1" ht="15.75" customHeight="1">
      <c r="A608" s="1">
        <v>606</v>
      </c>
      <c r="B608" s="1" t="s">
        <v>1852</v>
      </c>
      <c r="C608" s="1" t="s">
        <v>1789</v>
      </c>
      <c r="D608" s="3" t="s">
        <v>1853</v>
      </c>
      <c r="E608" s="1" t="s">
        <v>1727</v>
      </c>
      <c r="F608" s="1" t="s">
        <v>1792</v>
      </c>
      <c r="G608" s="9" t="s">
        <v>2169</v>
      </c>
    </row>
    <row r="609" spans="1:7" s="6" customFormat="1" ht="15.75" customHeight="1">
      <c r="A609" s="1">
        <v>607</v>
      </c>
      <c r="B609" s="1" t="s">
        <v>1854</v>
      </c>
      <c r="C609" s="1" t="s">
        <v>1789</v>
      </c>
      <c r="D609" s="5" t="s">
        <v>1855</v>
      </c>
      <c r="E609" s="1" t="s">
        <v>1728</v>
      </c>
      <c r="F609" s="1" t="s">
        <v>1792</v>
      </c>
      <c r="G609" s="9" t="s">
        <v>2169</v>
      </c>
    </row>
    <row r="610" spans="1:7" s="6" customFormat="1" ht="15.75" customHeight="1">
      <c r="A610" s="1">
        <v>608</v>
      </c>
      <c r="B610" s="1" t="s">
        <v>1856</v>
      </c>
      <c r="C610" s="1" t="s">
        <v>1789</v>
      </c>
      <c r="D610" s="3" t="s">
        <v>1857</v>
      </c>
      <c r="E610" s="1" t="s">
        <v>1858</v>
      </c>
      <c r="F610" s="1" t="s">
        <v>1792</v>
      </c>
      <c r="G610" s="9" t="s">
        <v>2169</v>
      </c>
    </row>
    <row r="611" spans="1:7" s="6" customFormat="1" ht="15.75" customHeight="1">
      <c r="A611" s="1">
        <v>609</v>
      </c>
      <c r="B611" s="1" t="s">
        <v>1859</v>
      </c>
      <c r="C611" s="1" t="s">
        <v>1789</v>
      </c>
      <c r="D611" s="3" t="s">
        <v>1860</v>
      </c>
      <c r="E611" s="1" t="s">
        <v>1729</v>
      </c>
      <c r="F611" s="1" t="s">
        <v>1792</v>
      </c>
      <c r="G611" s="9" t="s">
        <v>2169</v>
      </c>
    </row>
    <row r="612" spans="1:7" s="6" customFormat="1" ht="15.75" customHeight="1">
      <c r="A612" s="1">
        <v>610</v>
      </c>
      <c r="B612" s="1" t="s">
        <v>1861</v>
      </c>
      <c r="C612" s="1" t="s">
        <v>1789</v>
      </c>
      <c r="D612" s="5" t="s">
        <v>1862</v>
      </c>
      <c r="E612" s="1" t="s">
        <v>1863</v>
      </c>
      <c r="F612" s="1" t="s">
        <v>1792</v>
      </c>
      <c r="G612" s="9" t="s">
        <v>2169</v>
      </c>
    </row>
    <row r="613" spans="1:7" s="6" customFormat="1" ht="15.75" customHeight="1">
      <c r="A613" s="1">
        <v>611</v>
      </c>
      <c r="B613" s="1" t="s">
        <v>1864</v>
      </c>
      <c r="C613" s="1" t="s">
        <v>1789</v>
      </c>
      <c r="D613" s="3" t="s">
        <v>1865</v>
      </c>
      <c r="E613" s="1" t="s">
        <v>1730</v>
      </c>
      <c r="F613" s="1" t="s">
        <v>1792</v>
      </c>
      <c r="G613" s="9" t="s">
        <v>2169</v>
      </c>
    </row>
    <row r="614" spans="1:7" s="6" customFormat="1" ht="15.75" customHeight="1">
      <c r="A614" s="1">
        <v>612</v>
      </c>
      <c r="B614" s="1" t="s">
        <v>1866</v>
      </c>
      <c r="C614" s="1" t="s">
        <v>1789</v>
      </c>
      <c r="D614" s="3" t="s">
        <v>1867</v>
      </c>
      <c r="E614" s="1" t="s">
        <v>1731</v>
      </c>
      <c r="F614" s="1" t="s">
        <v>1792</v>
      </c>
      <c r="G614" s="9" t="s">
        <v>2169</v>
      </c>
    </row>
    <row r="615" spans="1:7" s="6" customFormat="1" ht="15.75" customHeight="1">
      <c r="A615" s="1">
        <v>613</v>
      </c>
      <c r="B615" s="1" t="s">
        <v>1868</v>
      </c>
      <c r="C615" s="1" t="s">
        <v>1789</v>
      </c>
      <c r="D615" s="3" t="s">
        <v>1869</v>
      </c>
      <c r="E615" s="1" t="s">
        <v>1732</v>
      </c>
      <c r="F615" s="1" t="s">
        <v>1792</v>
      </c>
      <c r="G615" s="9" t="s">
        <v>2169</v>
      </c>
    </row>
    <row r="616" spans="1:7" s="6" customFormat="1" ht="15.75" customHeight="1">
      <c r="A616" s="1">
        <v>614</v>
      </c>
      <c r="B616" s="1" t="s">
        <v>1870</v>
      </c>
      <c r="C616" s="1" t="s">
        <v>1789</v>
      </c>
      <c r="D616" s="3" t="s">
        <v>1871</v>
      </c>
      <c r="E616" s="1" t="s">
        <v>1872</v>
      </c>
      <c r="F616" s="1" t="s">
        <v>1792</v>
      </c>
      <c r="G616" s="9" t="s">
        <v>2169</v>
      </c>
    </row>
    <row r="617" spans="1:7" s="6" customFormat="1" ht="15.75" customHeight="1">
      <c r="A617" s="1">
        <v>615</v>
      </c>
      <c r="B617" s="1" t="s">
        <v>1873</v>
      </c>
      <c r="C617" s="1" t="s">
        <v>1789</v>
      </c>
      <c r="D617" s="3" t="s">
        <v>1874</v>
      </c>
      <c r="E617" s="1" t="s">
        <v>1733</v>
      </c>
      <c r="F617" s="1" t="s">
        <v>1792</v>
      </c>
      <c r="G617" s="9" t="s">
        <v>2169</v>
      </c>
    </row>
    <row r="618" spans="1:7" s="6" customFormat="1" ht="15.75" customHeight="1">
      <c r="A618" s="1">
        <v>616</v>
      </c>
      <c r="B618" s="1" t="s">
        <v>1875</v>
      </c>
      <c r="C618" s="1" t="s">
        <v>1789</v>
      </c>
      <c r="D618" s="3" t="s">
        <v>1876</v>
      </c>
      <c r="E618" s="1" t="s">
        <v>1734</v>
      </c>
      <c r="F618" s="1" t="s">
        <v>1792</v>
      </c>
      <c r="G618" s="9" t="s">
        <v>2169</v>
      </c>
    </row>
    <row r="619" spans="1:7" s="6" customFormat="1" ht="15.75" customHeight="1">
      <c r="A619" s="1">
        <v>617</v>
      </c>
      <c r="B619" s="1" t="s">
        <v>1877</v>
      </c>
      <c r="C619" s="1" t="s">
        <v>1789</v>
      </c>
      <c r="D619" s="3" t="s">
        <v>1878</v>
      </c>
      <c r="E619" s="1" t="s">
        <v>1879</v>
      </c>
      <c r="F619" s="1" t="s">
        <v>1792</v>
      </c>
      <c r="G619" s="9" t="s">
        <v>2169</v>
      </c>
    </row>
    <row r="620" spans="1:7" s="6" customFormat="1" ht="15.75" customHeight="1">
      <c r="A620" s="1">
        <v>618</v>
      </c>
      <c r="B620" s="1" t="s">
        <v>1880</v>
      </c>
      <c r="C620" s="1" t="s">
        <v>1789</v>
      </c>
      <c r="D620" s="3" t="s">
        <v>1881</v>
      </c>
      <c r="E620" s="1" t="s">
        <v>1735</v>
      </c>
      <c r="F620" s="1" t="s">
        <v>1792</v>
      </c>
      <c r="G620" s="9" t="s">
        <v>2169</v>
      </c>
    </row>
    <row r="621" spans="1:7" s="6" customFormat="1" ht="15.75" customHeight="1">
      <c r="A621" s="1">
        <v>619</v>
      </c>
      <c r="B621" s="1" t="s">
        <v>1882</v>
      </c>
      <c r="C621" s="1" t="s">
        <v>1789</v>
      </c>
      <c r="D621" s="3" t="s">
        <v>1883</v>
      </c>
      <c r="E621" s="1" t="s">
        <v>1884</v>
      </c>
      <c r="F621" s="1" t="s">
        <v>1792</v>
      </c>
      <c r="G621" s="9" t="s">
        <v>2169</v>
      </c>
    </row>
    <row r="622" spans="1:7" s="6" customFormat="1" ht="15.75" customHeight="1">
      <c r="A622" s="1">
        <v>620</v>
      </c>
      <c r="B622" s="1" t="s">
        <v>1885</v>
      </c>
      <c r="C622" s="1" t="s">
        <v>1789</v>
      </c>
      <c r="D622" s="3" t="s">
        <v>1886</v>
      </c>
      <c r="E622" s="1" t="s">
        <v>1887</v>
      </c>
      <c r="F622" s="1" t="s">
        <v>1792</v>
      </c>
      <c r="G622" s="9" t="s">
        <v>2169</v>
      </c>
    </row>
    <row r="623" spans="1:7" s="6" customFormat="1" ht="15.75" customHeight="1">
      <c r="A623" s="1">
        <v>621</v>
      </c>
      <c r="B623" s="1" t="s">
        <v>1888</v>
      </c>
      <c r="C623" s="1" t="s">
        <v>1789</v>
      </c>
      <c r="D623" s="3" t="s">
        <v>1889</v>
      </c>
      <c r="E623" s="1" t="s">
        <v>1736</v>
      </c>
      <c r="F623" s="1" t="s">
        <v>1792</v>
      </c>
      <c r="G623" s="9" t="s">
        <v>2169</v>
      </c>
    </row>
    <row r="624" spans="1:7" s="6" customFormat="1" ht="15.75" customHeight="1">
      <c r="A624" s="1">
        <v>622</v>
      </c>
      <c r="B624" s="1" t="s">
        <v>1890</v>
      </c>
      <c r="C624" s="1" t="s">
        <v>1789</v>
      </c>
      <c r="D624" s="3" t="s">
        <v>1891</v>
      </c>
      <c r="E624" s="1" t="s">
        <v>1737</v>
      </c>
      <c r="F624" s="1" t="s">
        <v>1792</v>
      </c>
      <c r="G624" s="9" t="s">
        <v>2169</v>
      </c>
    </row>
    <row r="625" spans="1:7" s="6" customFormat="1" ht="15.75" customHeight="1">
      <c r="A625" s="1">
        <v>623</v>
      </c>
      <c r="B625" s="1" t="s">
        <v>1892</v>
      </c>
      <c r="C625" s="1" t="s">
        <v>1789</v>
      </c>
      <c r="D625" s="3" t="s">
        <v>1893</v>
      </c>
      <c r="E625" s="1" t="s">
        <v>1894</v>
      </c>
      <c r="F625" s="1" t="s">
        <v>1792</v>
      </c>
      <c r="G625" s="9" t="s">
        <v>2169</v>
      </c>
    </row>
    <row r="626" spans="1:7" s="6" customFormat="1" ht="15.75" customHeight="1">
      <c r="A626" s="1">
        <v>624</v>
      </c>
      <c r="B626" s="1" t="s">
        <v>1895</v>
      </c>
      <c r="C626" s="1" t="s">
        <v>1789</v>
      </c>
      <c r="D626" s="3" t="s">
        <v>1896</v>
      </c>
      <c r="E626" s="1" t="s">
        <v>1738</v>
      </c>
      <c r="F626" s="1" t="s">
        <v>1792</v>
      </c>
      <c r="G626" s="9" t="s">
        <v>2169</v>
      </c>
    </row>
    <row r="627" spans="1:7" s="6" customFormat="1" ht="15.75" customHeight="1">
      <c r="A627" s="1">
        <v>625</v>
      </c>
      <c r="B627" s="1" t="s">
        <v>1897</v>
      </c>
      <c r="C627" s="1" t="s">
        <v>1789</v>
      </c>
      <c r="D627" s="3" t="s">
        <v>1898</v>
      </c>
      <c r="E627" s="1" t="s">
        <v>1899</v>
      </c>
      <c r="F627" s="1" t="s">
        <v>1792</v>
      </c>
      <c r="G627" s="9" t="s">
        <v>2169</v>
      </c>
    </row>
    <row r="628" spans="1:7" s="6" customFormat="1" ht="15.75" customHeight="1">
      <c r="A628" s="1">
        <v>626</v>
      </c>
      <c r="B628" s="1" t="s">
        <v>1900</v>
      </c>
      <c r="C628" s="1" t="s">
        <v>1789</v>
      </c>
      <c r="D628" s="3" t="s">
        <v>1901</v>
      </c>
      <c r="E628" s="1" t="s">
        <v>1739</v>
      </c>
      <c r="F628" s="1" t="s">
        <v>1792</v>
      </c>
      <c r="G628" s="9" t="s">
        <v>2169</v>
      </c>
    </row>
    <row r="629" spans="1:7" s="6" customFormat="1" ht="15.75" customHeight="1">
      <c r="A629" s="1">
        <v>627</v>
      </c>
      <c r="B629" s="1" t="s">
        <v>1902</v>
      </c>
      <c r="C629" s="1" t="s">
        <v>1789</v>
      </c>
      <c r="D629" s="3" t="s">
        <v>1903</v>
      </c>
      <c r="E629" s="1" t="s">
        <v>1740</v>
      </c>
      <c r="F629" s="1" t="s">
        <v>1792</v>
      </c>
      <c r="G629" s="9" t="s">
        <v>2169</v>
      </c>
    </row>
    <row r="630" spans="1:7" s="6" customFormat="1" ht="15.75" customHeight="1">
      <c r="A630" s="1">
        <v>628</v>
      </c>
      <c r="B630" s="1" t="s">
        <v>1904</v>
      </c>
      <c r="C630" s="1" t="s">
        <v>1789</v>
      </c>
      <c r="D630" s="3" t="s">
        <v>1905</v>
      </c>
      <c r="E630" s="1" t="s">
        <v>1741</v>
      </c>
      <c r="F630" s="1" t="s">
        <v>1792</v>
      </c>
      <c r="G630" s="9" t="s">
        <v>2169</v>
      </c>
    </row>
    <row r="631" spans="1:7" s="6" customFormat="1" ht="15.75" customHeight="1">
      <c r="A631" s="1">
        <v>629</v>
      </c>
      <c r="B631" s="1" t="s">
        <v>1906</v>
      </c>
      <c r="C631" s="1" t="s">
        <v>1789</v>
      </c>
      <c r="D631" s="3" t="s">
        <v>1907</v>
      </c>
      <c r="E631" s="1" t="s">
        <v>1742</v>
      </c>
      <c r="F631" s="1" t="s">
        <v>1792</v>
      </c>
      <c r="G631" s="9" t="s">
        <v>2169</v>
      </c>
    </row>
    <row r="632" spans="1:7" s="6" customFormat="1" ht="15.75" customHeight="1">
      <c r="A632" s="1">
        <v>630</v>
      </c>
      <c r="B632" s="1" t="s">
        <v>1908</v>
      </c>
      <c r="C632" s="1" t="s">
        <v>1789</v>
      </c>
      <c r="D632" s="3" t="s">
        <v>1909</v>
      </c>
      <c r="E632" s="1" t="s">
        <v>1910</v>
      </c>
      <c r="F632" s="1" t="s">
        <v>1792</v>
      </c>
      <c r="G632" s="9" t="s">
        <v>2169</v>
      </c>
    </row>
    <row r="633" spans="1:7" s="6" customFormat="1" ht="15.75" customHeight="1">
      <c r="A633" s="1">
        <v>631</v>
      </c>
      <c r="B633" s="1" t="s">
        <v>1911</v>
      </c>
      <c r="C633" s="1" t="s">
        <v>1789</v>
      </c>
      <c r="D633" s="3" t="s">
        <v>1912</v>
      </c>
      <c r="E633" s="1" t="s">
        <v>1913</v>
      </c>
      <c r="F633" s="1" t="s">
        <v>1792</v>
      </c>
      <c r="G633" s="9" t="s">
        <v>2169</v>
      </c>
    </row>
    <row r="634" spans="1:7" s="6" customFormat="1" ht="15.75" customHeight="1">
      <c r="A634" s="1">
        <v>632</v>
      </c>
      <c r="B634" s="1" t="s">
        <v>1914</v>
      </c>
      <c r="C634" s="1" t="s">
        <v>1789</v>
      </c>
      <c r="D634" s="3" t="s">
        <v>1915</v>
      </c>
      <c r="E634" s="1" t="s">
        <v>1916</v>
      </c>
      <c r="F634" s="1" t="s">
        <v>1792</v>
      </c>
      <c r="G634" s="9" t="s">
        <v>2169</v>
      </c>
    </row>
    <row r="635" spans="1:7" s="6" customFormat="1" ht="15.75" customHeight="1">
      <c r="A635" s="1">
        <v>633</v>
      </c>
      <c r="B635" s="1" t="s">
        <v>1917</v>
      </c>
      <c r="C635" s="1" t="s">
        <v>1789</v>
      </c>
      <c r="D635" s="3" t="s">
        <v>1918</v>
      </c>
      <c r="E635" s="1" t="s">
        <v>1919</v>
      </c>
      <c r="F635" s="1" t="s">
        <v>1792</v>
      </c>
      <c r="G635" s="9" t="s">
        <v>2169</v>
      </c>
    </row>
    <row r="636" spans="1:7" s="6" customFormat="1" ht="15.75" customHeight="1">
      <c r="A636" s="1">
        <v>634</v>
      </c>
      <c r="B636" s="1" t="s">
        <v>1920</v>
      </c>
      <c r="C636" s="1" t="s">
        <v>1789</v>
      </c>
      <c r="D636" s="3" t="s">
        <v>1921</v>
      </c>
      <c r="E636" s="1" t="s">
        <v>1743</v>
      </c>
      <c r="F636" s="1" t="s">
        <v>1792</v>
      </c>
      <c r="G636" s="9" t="s">
        <v>2169</v>
      </c>
    </row>
    <row r="637" spans="1:7" s="6" customFormat="1" ht="15.75" customHeight="1">
      <c r="A637" s="1">
        <v>635</v>
      </c>
      <c r="B637" s="1" t="s">
        <v>1922</v>
      </c>
      <c r="C637" s="1" t="s">
        <v>1789</v>
      </c>
      <c r="D637" s="3" t="s">
        <v>1923</v>
      </c>
      <c r="E637" s="1" t="s">
        <v>1744</v>
      </c>
      <c r="F637" s="1" t="s">
        <v>1792</v>
      </c>
      <c r="G637" s="9" t="s">
        <v>2169</v>
      </c>
    </row>
    <row r="638" spans="1:7" s="6" customFormat="1" ht="15.75" customHeight="1">
      <c r="A638" s="1">
        <v>636</v>
      </c>
      <c r="B638" s="1" t="s">
        <v>1924</v>
      </c>
      <c r="C638" s="1" t="s">
        <v>1789</v>
      </c>
      <c r="D638" s="3" t="s">
        <v>1925</v>
      </c>
      <c r="E638" s="1" t="s">
        <v>1440</v>
      </c>
      <c r="F638" s="1" t="s">
        <v>1792</v>
      </c>
      <c r="G638" s="9" t="s">
        <v>2169</v>
      </c>
    </row>
    <row r="639" spans="1:7" s="6" customFormat="1" ht="15.75" customHeight="1">
      <c r="A639" s="1">
        <v>637</v>
      </c>
      <c r="B639" s="1" t="s">
        <v>1926</v>
      </c>
      <c r="C639" s="1" t="s">
        <v>1789</v>
      </c>
      <c r="D639" s="3" t="s">
        <v>1927</v>
      </c>
      <c r="E639" s="1" t="s">
        <v>1928</v>
      </c>
      <c r="F639" s="1" t="s">
        <v>1792</v>
      </c>
      <c r="G639" s="9" t="s">
        <v>2169</v>
      </c>
    </row>
    <row r="640" spans="1:7" s="6" customFormat="1" ht="15.75" customHeight="1">
      <c r="A640" s="1">
        <v>638</v>
      </c>
      <c r="B640" s="1" t="s">
        <v>1929</v>
      </c>
      <c r="C640" s="1" t="s">
        <v>1789</v>
      </c>
      <c r="D640" s="3" t="s">
        <v>1930</v>
      </c>
      <c r="E640" s="1" t="s">
        <v>1931</v>
      </c>
      <c r="F640" s="1" t="s">
        <v>1792</v>
      </c>
      <c r="G640" s="9" t="s">
        <v>2169</v>
      </c>
    </row>
    <row r="641" spans="1:7" s="6" customFormat="1" ht="15.75" customHeight="1">
      <c r="A641" s="1">
        <v>639</v>
      </c>
      <c r="B641" s="1" t="s">
        <v>1932</v>
      </c>
      <c r="C641" s="1" t="s">
        <v>1789</v>
      </c>
      <c r="D641" s="3" t="s">
        <v>1933</v>
      </c>
      <c r="E641" s="1" t="s">
        <v>1934</v>
      </c>
      <c r="F641" s="1" t="s">
        <v>1792</v>
      </c>
      <c r="G641" s="9" t="s">
        <v>2169</v>
      </c>
    </row>
    <row r="642" spans="1:7" s="6" customFormat="1" ht="15.75" customHeight="1">
      <c r="A642" s="1">
        <v>640</v>
      </c>
      <c r="B642" s="1" t="s">
        <v>1935</v>
      </c>
      <c r="C642" s="1" t="s">
        <v>1789</v>
      </c>
      <c r="D642" s="3" t="s">
        <v>1936</v>
      </c>
      <c r="E642" s="1" t="s">
        <v>1243</v>
      </c>
      <c r="F642" s="1" t="s">
        <v>1792</v>
      </c>
      <c r="G642" s="9" t="s">
        <v>2169</v>
      </c>
    </row>
    <row r="643" spans="1:7" s="6" customFormat="1" ht="15.75" customHeight="1">
      <c r="A643" s="1">
        <v>641</v>
      </c>
      <c r="B643" s="1" t="s">
        <v>1937</v>
      </c>
      <c r="C643" s="1" t="s">
        <v>1789</v>
      </c>
      <c r="D643" s="3" t="s">
        <v>1938</v>
      </c>
      <c r="E643" s="1" t="s">
        <v>1939</v>
      </c>
      <c r="F643" s="1" t="s">
        <v>1792</v>
      </c>
      <c r="G643" s="9" t="s">
        <v>2169</v>
      </c>
    </row>
    <row r="644" spans="1:7" s="6" customFormat="1" ht="15.75" customHeight="1">
      <c r="A644" s="1">
        <v>642</v>
      </c>
      <c r="B644" s="1" t="s">
        <v>1940</v>
      </c>
      <c r="C644" s="1" t="s">
        <v>1789</v>
      </c>
      <c r="D644" s="3" t="s">
        <v>1941</v>
      </c>
      <c r="E644" s="1" t="s">
        <v>1942</v>
      </c>
      <c r="F644" s="1" t="s">
        <v>1792</v>
      </c>
      <c r="G644" s="9" t="s">
        <v>2169</v>
      </c>
    </row>
    <row r="645" spans="1:7" s="6" customFormat="1" ht="15.75" customHeight="1">
      <c r="A645" s="1">
        <v>643</v>
      </c>
      <c r="B645" s="1" t="s">
        <v>1943</v>
      </c>
      <c r="C645" s="1" t="s">
        <v>1789</v>
      </c>
      <c r="D645" s="3" t="s">
        <v>1944</v>
      </c>
      <c r="E645" s="1" t="s">
        <v>1945</v>
      </c>
      <c r="F645" s="1" t="s">
        <v>1792</v>
      </c>
      <c r="G645" s="9" t="s">
        <v>2169</v>
      </c>
    </row>
    <row r="646" spans="1:7" s="6" customFormat="1" ht="15.75" customHeight="1">
      <c r="A646" s="1">
        <v>644</v>
      </c>
      <c r="B646" s="1" t="s">
        <v>1946</v>
      </c>
      <c r="C646" s="1" t="s">
        <v>1789</v>
      </c>
      <c r="D646" s="3" t="s">
        <v>1947</v>
      </c>
      <c r="E646" s="1" t="s">
        <v>1745</v>
      </c>
      <c r="F646" s="1" t="s">
        <v>1792</v>
      </c>
      <c r="G646" s="9" t="s">
        <v>2169</v>
      </c>
    </row>
    <row r="647" spans="1:7" s="6" customFormat="1" ht="15.75" customHeight="1">
      <c r="A647" s="1">
        <v>645</v>
      </c>
      <c r="B647" s="1" t="s">
        <v>1948</v>
      </c>
      <c r="C647" s="1" t="s">
        <v>1789</v>
      </c>
      <c r="D647" s="3" t="s">
        <v>1949</v>
      </c>
      <c r="E647" s="1" t="s">
        <v>1950</v>
      </c>
      <c r="F647" s="1" t="s">
        <v>1792</v>
      </c>
      <c r="G647" s="9" t="s">
        <v>2169</v>
      </c>
    </row>
    <row r="648" spans="1:7" s="6" customFormat="1" ht="15.75" customHeight="1">
      <c r="A648" s="1">
        <v>646</v>
      </c>
      <c r="B648" s="1" t="s">
        <v>1951</v>
      </c>
      <c r="C648" s="1" t="s">
        <v>1789</v>
      </c>
      <c r="D648" s="3" t="s">
        <v>1952</v>
      </c>
      <c r="E648" s="1" t="s">
        <v>1746</v>
      </c>
      <c r="F648" s="1" t="s">
        <v>1792</v>
      </c>
      <c r="G648" s="9" t="s">
        <v>2169</v>
      </c>
    </row>
    <row r="649" spans="1:7" s="6" customFormat="1" ht="15.75" customHeight="1">
      <c r="A649" s="1">
        <v>647</v>
      </c>
      <c r="B649" s="1" t="s">
        <v>1953</v>
      </c>
      <c r="C649" s="1" t="s">
        <v>1789</v>
      </c>
      <c r="D649" s="3" t="s">
        <v>1954</v>
      </c>
      <c r="E649" s="1" t="s">
        <v>1747</v>
      </c>
      <c r="F649" s="1" t="s">
        <v>1792</v>
      </c>
      <c r="G649" s="9" t="s">
        <v>2169</v>
      </c>
    </row>
    <row r="650" spans="1:7" s="6" customFormat="1" ht="15.75" customHeight="1">
      <c r="A650" s="1">
        <v>648</v>
      </c>
      <c r="B650" s="1" t="s">
        <v>1955</v>
      </c>
      <c r="C650" s="1" t="s">
        <v>1789</v>
      </c>
      <c r="D650" s="3" t="s">
        <v>1956</v>
      </c>
      <c r="E650" s="1" t="s">
        <v>1957</v>
      </c>
      <c r="F650" s="1" t="s">
        <v>1792</v>
      </c>
      <c r="G650" s="9" t="s">
        <v>2169</v>
      </c>
    </row>
    <row r="651" spans="1:7" s="6" customFormat="1" ht="15.75" customHeight="1">
      <c r="A651" s="1">
        <v>649</v>
      </c>
      <c r="B651" s="1" t="s">
        <v>1958</v>
      </c>
      <c r="C651" s="1" t="s">
        <v>1789</v>
      </c>
      <c r="D651" s="3" t="s">
        <v>1959</v>
      </c>
      <c r="E651" s="1" t="s">
        <v>1748</v>
      </c>
      <c r="F651" s="1" t="s">
        <v>1792</v>
      </c>
      <c r="G651" s="9" t="s">
        <v>2169</v>
      </c>
    </row>
    <row r="652" spans="1:7" s="6" customFormat="1" ht="15.75" customHeight="1">
      <c r="A652" s="1">
        <v>650</v>
      </c>
      <c r="B652" s="1" t="s">
        <v>1960</v>
      </c>
      <c r="C652" s="1" t="s">
        <v>1789</v>
      </c>
      <c r="D652" s="3" t="s">
        <v>1961</v>
      </c>
      <c r="E652" s="1" t="s">
        <v>1962</v>
      </c>
      <c r="F652" s="1" t="s">
        <v>1792</v>
      </c>
      <c r="G652" s="9" t="s">
        <v>2169</v>
      </c>
    </row>
    <row r="653" spans="1:7" s="6" customFormat="1" ht="15.75" customHeight="1">
      <c r="A653" s="1">
        <v>651</v>
      </c>
      <c r="B653" s="1" t="s">
        <v>1963</v>
      </c>
      <c r="C653" s="1" t="s">
        <v>1789</v>
      </c>
      <c r="D653" s="3" t="s">
        <v>1964</v>
      </c>
      <c r="E653" s="1" t="s">
        <v>1749</v>
      </c>
      <c r="F653" s="1" t="s">
        <v>1792</v>
      </c>
      <c r="G653" s="9" t="s">
        <v>2169</v>
      </c>
    </row>
    <row r="654" spans="1:7" s="6" customFormat="1" ht="15.75" customHeight="1">
      <c r="A654" s="1">
        <v>652</v>
      </c>
      <c r="B654" s="1" t="s">
        <v>1965</v>
      </c>
      <c r="C654" s="1" t="s">
        <v>1789</v>
      </c>
      <c r="D654" s="3" t="s">
        <v>1966</v>
      </c>
      <c r="E654" s="1" t="s">
        <v>1967</v>
      </c>
      <c r="F654" s="1" t="s">
        <v>1792</v>
      </c>
      <c r="G654" s="9" t="s">
        <v>2169</v>
      </c>
    </row>
    <row r="655" spans="1:7" s="6" customFormat="1" ht="15.75" customHeight="1">
      <c r="A655" s="1">
        <v>653</v>
      </c>
      <c r="B655" s="1" t="s">
        <v>1968</v>
      </c>
      <c r="C655" s="1" t="s">
        <v>1789</v>
      </c>
      <c r="D655" s="3" t="s">
        <v>1969</v>
      </c>
      <c r="E655" s="1" t="s">
        <v>1750</v>
      </c>
      <c r="F655" s="1" t="s">
        <v>1792</v>
      </c>
      <c r="G655" s="9" t="s">
        <v>2169</v>
      </c>
    </row>
    <row r="656" spans="1:7" s="6" customFormat="1" ht="15.75" customHeight="1">
      <c r="A656" s="1">
        <v>654</v>
      </c>
      <c r="B656" s="1" t="s">
        <v>1970</v>
      </c>
      <c r="C656" s="1" t="s">
        <v>1789</v>
      </c>
      <c r="D656" s="3" t="s">
        <v>1971</v>
      </c>
      <c r="E656" s="1" t="s">
        <v>1750</v>
      </c>
      <c r="F656" s="1" t="s">
        <v>1792</v>
      </c>
      <c r="G656" s="9" t="s">
        <v>2169</v>
      </c>
    </row>
    <row r="657" spans="1:7" s="6" customFormat="1" ht="15.75" customHeight="1">
      <c r="A657" s="1">
        <v>655</v>
      </c>
      <c r="B657" s="1" t="s">
        <v>1972</v>
      </c>
      <c r="C657" s="1" t="s">
        <v>1789</v>
      </c>
      <c r="D657" s="3" t="s">
        <v>1973</v>
      </c>
      <c r="E657" s="1" t="s">
        <v>1974</v>
      </c>
      <c r="F657" s="1" t="s">
        <v>1792</v>
      </c>
      <c r="G657" s="9" t="s">
        <v>2169</v>
      </c>
    </row>
    <row r="658" spans="1:7" s="6" customFormat="1" ht="15.75" customHeight="1">
      <c r="A658" s="1">
        <v>656</v>
      </c>
      <c r="B658" s="1" t="s">
        <v>1975</v>
      </c>
      <c r="C658" s="1" t="s">
        <v>1789</v>
      </c>
      <c r="D658" s="3" t="s">
        <v>1976</v>
      </c>
      <c r="E658" s="1" t="s">
        <v>1977</v>
      </c>
      <c r="F658" s="1" t="s">
        <v>1792</v>
      </c>
      <c r="G658" s="9" t="s">
        <v>2169</v>
      </c>
    </row>
    <row r="659" spans="1:7" s="6" customFormat="1" ht="15.75" customHeight="1">
      <c r="A659" s="1">
        <v>657</v>
      </c>
      <c r="B659" s="1" t="s">
        <v>1978</v>
      </c>
      <c r="C659" s="1" t="s">
        <v>1789</v>
      </c>
      <c r="D659" s="3" t="s">
        <v>1979</v>
      </c>
      <c r="E659" s="1" t="s">
        <v>1751</v>
      </c>
      <c r="F659" s="1" t="s">
        <v>1792</v>
      </c>
      <c r="G659" s="9" t="s">
        <v>2169</v>
      </c>
    </row>
    <row r="660" spans="1:7" s="6" customFormat="1" ht="15.75" customHeight="1">
      <c r="A660" s="1">
        <v>658</v>
      </c>
      <c r="B660" s="1" t="s">
        <v>1980</v>
      </c>
      <c r="C660" s="1" t="s">
        <v>1789</v>
      </c>
      <c r="D660" s="3" t="s">
        <v>1981</v>
      </c>
      <c r="E660" s="1" t="s">
        <v>1982</v>
      </c>
      <c r="F660" s="1" t="s">
        <v>1792</v>
      </c>
      <c r="G660" s="9" t="s">
        <v>2169</v>
      </c>
    </row>
    <row r="661" spans="1:7" s="6" customFormat="1" ht="15.75" customHeight="1">
      <c r="A661" s="1">
        <v>659</v>
      </c>
      <c r="B661" s="1" t="s">
        <v>1983</v>
      </c>
      <c r="C661" s="1" t="s">
        <v>1789</v>
      </c>
      <c r="D661" s="3" t="s">
        <v>1984</v>
      </c>
      <c r="E661" s="1" t="s">
        <v>1985</v>
      </c>
      <c r="F661" s="1" t="s">
        <v>1792</v>
      </c>
      <c r="G661" s="9" t="s">
        <v>2169</v>
      </c>
    </row>
    <row r="662" spans="1:7" s="6" customFormat="1" ht="15.75" customHeight="1">
      <c r="A662" s="1">
        <v>660</v>
      </c>
      <c r="B662" s="1" t="s">
        <v>1986</v>
      </c>
      <c r="C662" s="1" t="s">
        <v>1789</v>
      </c>
      <c r="D662" s="3" t="s">
        <v>1987</v>
      </c>
      <c r="E662" s="1" t="s">
        <v>1988</v>
      </c>
      <c r="F662" s="1" t="s">
        <v>1792</v>
      </c>
      <c r="G662" s="9" t="s">
        <v>2169</v>
      </c>
    </row>
    <row r="663" spans="1:7" s="6" customFormat="1" ht="15.75" customHeight="1">
      <c r="A663" s="1">
        <v>661</v>
      </c>
      <c r="B663" s="1" t="s">
        <v>1989</v>
      </c>
      <c r="C663" s="1" t="s">
        <v>1789</v>
      </c>
      <c r="D663" s="3" t="s">
        <v>1990</v>
      </c>
      <c r="E663" s="1" t="s">
        <v>1991</v>
      </c>
      <c r="F663" s="1" t="s">
        <v>1792</v>
      </c>
      <c r="G663" s="9" t="s">
        <v>2169</v>
      </c>
    </row>
    <row r="664" spans="1:7" s="6" customFormat="1" ht="15.75" customHeight="1">
      <c r="A664" s="1">
        <v>662</v>
      </c>
      <c r="B664" s="1" t="s">
        <v>1992</v>
      </c>
      <c r="C664" s="1" t="s">
        <v>1789</v>
      </c>
      <c r="D664" s="3" t="s">
        <v>1993</v>
      </c>
      <c r="E664" s="1" t="s">
        <v>1994</v>
      </c>
      <c r="F664" s="1" t="s">
        <v>1792</v>
      </c>
      <c r="G664" s="9" t="s">
        <v>2169</v>
      </c>
    </row>
    <row r="665" spans="1:7" s="6" customFormat="1" ht="15.75" customHeight="1">
      <c r="A665" s="1">
        <v>663</v>
      </c>
      <c r="B665" s="1" t="s">
        <v>1995</v>
      </c>
      <c r="C665" s="1" t="s">
        <v>1789</v>
      </c>
      <c r="D665" s="3" t="s">
        <v>1996</v>
      </c>
      <c r="E665" s="1" t="s">
        <v>1718</v>
      </c>
      <c r="F665" s="1" t="s">
        <v>1792</v>
      </c>
      <c r="G665" s="9" t="s">
        <v>2169</v>
      </c>
    </row>
    <row r="666" spans="1:7" s="6" customFormat="1" ht="15.75" customHeight="1">
      <c r="A666" s="1">
        <v>664</v>
      </c>
      <c r="B666" s="1" t="s">
        <v>1997</v>
      </c>
      <c r="C666" s="1" t="s">
        <v>1789</v>
      </c>
      <c r="D666" s="3" t="s">
        <v>1998</v>
      </c>
      <c r="E666" s="1" t="s">
        <v>1999</v>
      </c>
      <c r="F666" s="1" t="s">
        <v>1792</v>
      </c>
      <c r="G666" s="9" t="s">
        <v>2169</v>
      </c>
    </row>
    <row r="667" spans="1:7" s="12" customFormat="1" ht="15.75" customHeight="1">
      <c r="A667" s="10">
        <v>665</v>
      </c>
      <c r="B667" s="10" t="s">
        <v>2000</v>
      </c>
      <c r="C667" s="10" t="s">
        <v>1</v>
      </c>
      <c r="D667" s="13" t="s">
        <v>2001</v>
      </c>
      <c r="E667" s="10" t="s">
        <v>2002</v>
      </c>
      <c r="F667" s="10" t="s">
        <v>1788</v>
      </c>
      <c r="G667" s="9" t="s">
        <v>2170</v>
      </c>
    </row>
    <row r="668" spans="1:7" s="6" customFormat="1" ht="15.75" customHeight="1">
      <c r="A668" s="1">
        <v>666</v>
      </c>
      <c r="B668" s="1" t="s">
        <v>2003</v>
      </c>
      <c r="C668" s="1" t="s">
        <v>1789</v>
      </c>
      <c r="D668" s="3" t="s">
        <v>2004</v>
      </c>
      <c r="E668" s="1" t="s">
        <v>2005</v>
      </c>
      <c r="F668" s="1" t="s">
        <v>1792</v>
      </c>
      <c r="G668" s="9" t="s">
        <v>2172</v>
      </c>
    </row>
    <row r="669" spans="1:7" s="6" customFormat="1" ht="15.75" customHeight="1">
      <c r="A669" s="1">
        <v>667</v>
      </c>
      <c r="B669" s="1" t="s">
        <v>2006</v>
      </c>
      <c r="C669" s="1" t="s">
        <v>1789</v>
      </c>
      <c r="D669" s="3" t="s">
        <v>2007</v>
      </c>
      <c r="E669" s="1" t="s">
        <v>2008</v>
      </c>
      <c r="F669" s="1" t="s">
        <v>1792</v>
      </c>
      <c r="G669" s="9" t="s">
        <v>2172</v>
      </c>
    </row>
    <row r="670" spans="1:7" s="6" customFormat="1" ht="15.75" customHeight="1">
      <c r="A670" s="1">
        <v>668</v>
      </c>
      <c r="B670" s="1" t="s">
        <v>2009</v>
      </c>
      <c r="C670" s="1" t="s">
        <v>1789</v>
      </c>
      <c r="D670" s="3" t="s">
        <v>2010</v>
      </c>
      <c r="E670" s="1" t="s">
        <v>2011</v>
      </c>
      <c r="F670" s="1" t="s">
        <v>1792</v>
      </c>
      <c r="G670" s="9" t="s">
        <v>2171</v>
      </c>
    </row>
    <row r="671" spans="1:7" s="6" customFormat="1" ht="15.75" customHeight="1">
      <c r="A671" s="1">
        <v>669</v>
      </c>
      <c r="B671" s="1" t="s">
        <v>2012</v>
      </c>
      <c r="C671" s="1" t="s">
        <v>1789</v>
      </c>
      <c r="D671" s="3" t="s">
        <v>2013</v>
      </c>
      <c r="E671" s="1" t="s">
        <v>1752</v>
      </c>
      <c r="F671" s="1" t="s">
        <v>1792</v>
      </c>
      <c r="G671" s="9" t="s">
        <v>2171</v>
      </c>
    </row>
    <row r="672" spans="1:7" s="6" customFormat="1" ht="15.75" customHeight="1">
      <c r="A672" s="1">
        <v>670</v>
      </c>
      <c r="B672" s="1" t="s">
        <v>2014</v>
      </c>
      <c r="C672" s="1" t="s">
        <v>1789</v>
      </c>
      <c r="D672" s="3" t="s">
        <v>2015</v>
      </c>
      <c r="E672" s="1" t="s">
        <v>2016</v>
      </c>
      <c r="F672" s="1" t="s">
        <v>1792</v>
      </c>
      <c r="G672" s="9" t="s">
        <v>2171</v>
      </c>
    </row>
    <row r="673" spans="1:7" s="6" customFormat="1" ht="15.75" customHeight="1">
      <c r="A673" s="1">
        <v>671</v>
      </c>
      <c r="B673" s="1" t="s">
        <v>2017</v>
      </c>
      <c r="C673" s="1" t="s">
        <v>1789</v>
      </c>
      <c r="D673" s="3" t="s">
        <v>2018</v>
      </c>
      <c r="E673" s="1" t="s">
        <v>2019</v>
      </c>
      <c r="F673" s="1" t="s">
        <v>1792</v>
      </c>
      <c r="G673" s="9" t="s">
        <v>2171</v>
      </c>
    </row>
    <row r="674" spans="1:7" s="6" customFormat="1" ht="15.75" customHeight="1">
      <c r="A674" s="1">
        <v>672</v>
      </c>
      <c r="B674" s="1" t="s">
        <v>2020</v>
      </c>
      <c r="C674" s="1" t="s">
        <v>1789</v>
      </c>
      <c r="D674" s="3" t="s">
        <v>2021</v>
      </c>
      <c r="E674" s="1" t="s">
        <v>1753</v>
      </c>
      <c r="F674" s="1" t="s">
        <v>1792</v>
      </c>
      <c r="G674" s="9" t="s">
        <v>2171</v>
      </c>
    </row>
    <row r="675" spans="1:7" s="6" customFormat="1" ht="15.75" customHeight="1">
      <c r="A675" s="1">
        <v>673</v>
      </c>
      <c r="B675" s="1" t="s">
        <v>2022</v>
      </c>
      <c r="C675" s="1" t="s">
        <v>1789</v>
      </c>
      <c r="D675" s="3" t="s">
        <v>2023</v>
      </c>
      <c r="E675" s="1" t="s">
        <v>2024</v>
      </c>
      <c r="F675" s="1" t="s">
        <v>1792</v>
      </c>
      <c r="G675" s="9" t="s">
        <v>2171</v>
      </c>
    </row>
    <row r="676" spans="1:7" s="6" customFormat="1" ht="15.75" customHeight="1">
      <c r="A676" s="1">
        <v>674</v>
      </c>
      <c r="B676" s="1" t="s">
        <v>2025</v>
      </c>
      <c r="C676" s="1" t="s">
        <v>1789</v>
      </c>
      <c r="D676" s="3" t="s">
        <v>2026</v>
      </c>
      <c r="E676" s="1" t="s">
        <v>1754</v>
      </c>
      <c r="F676" s="1" t="s">
        <v>1792</v>
      </c>
      <c r="G676" s="9" t="s">
        <v>2171</v>
      </c>
    </row>
    <row r="677" spans="1:7" s="6" customFormat="1" ht="15.75" customHeight="1">
      <c r="A677" s="1">
        <v>675</v>
      </c>
      <c r="B677" s="1" t="s">
        <v>2027</v>
      </c>
      <c r="C677" s="1" t="s">
        <v>1789</v>
      </c>
      <c r="D677" s="3" t="s">
        <v>2028</v>
      </c>
      <c r="E677" s="1" t="s">
        <v>1755</v>
      </c>
      <c r="F677" s="1" t="s">
        <v>1792</v>
      </c>
      <c r="G677" s="9" t="s">
        <v>2171</v>
      </c>
    </row>
    <row r="678" spans="1:7" s="6" customFormat="1" ht="15.75" customHeight="1">
      <c r="A678" s="1">
        <v>676</v>
      </c>
      <c r="B678" s="1" t="s">
        <v>2029</v>
      </c>
      <c r="C678" s="1" t="s">
        <v>1789</v>
      </c>
      <c r="D678" s="3" t="s">
        <v>2030</v>
      </c>
      <c r="E678" s="1" t="s">
        <v>2031</v>
      </c>
      <c r="F678" s="1" t="s">
        <v>1792</v>
      </c>
      <c r="G678" s="9" t="s">
        <v>2171</v>
      </c>
    </row>
    <row r="679" spans="1:7" s="6" customFormat="1" ht="15.75" customHeight="1">
      <c r="A679" s="1">
        <v>677</v>
      </c>
      <c r="B679" s="1" t="s">
        <v>1953</v>
      </c>
      <c r="C679" s="1" t="s">
        <v>1789</v>
      </c>
      <c r="D679" s="3" t="s">
        <v>2032</v>
      </c>
      <c r="E679" s="1" t="s">
        <v>2033</v>
      </c>
      <c r="F679" s="1" t="s">
        <v>1792</v>
      </c>
      <c r="G679" s="9" t="s">
        <v>2171</v>
      </c>
    </row>
    <row r="680" spans="1:7" s="6" customFormat="1" ht="15.75" customHeight="1">
      <c r="A680" s="1">
        <v>678</v>
      </c>
      <c r="B680" s="1" t="s">
        <v>2034</v>
      </c>
      <c r="C680" s="1" t="s">
        <v>1789</v>
      </c>
      <c r="D680" s="3" t="s">
        <v>1756</v>
      </c>
      <c r="E680" s="1" t="s">
        <v>2035</v>
      </c>
      <c r="F680" s="1" t="s">
        <v>1792</v>
      </c>
      <c r="G680" s="9" t="s">
        <v>2171</v>
      </c>
    </row>
    <row r="681" spans="1:7" s="6" customFormat="1" ht="15.75" customHeight="1">
      <c r="A681" s="1">
        <v>679</v>
      </c>
      <c r="B681" s="1" t="s">
        <v>2036</v>
      </c>
      <c r="C681" s="1" t="s">
        <v>1789</v>
      </c>
      <c r="D681" s="3" t="s">
        <v>2037</v>
      </c>
      <c r="E681" s="1" t="s">
        <v>1757</v>
      </c>
      <c r="F681" s="1" t="s">
        <v>1792</v>
      </c>
      <c r="G681" s="9" t="s">
        <v>2171</v>
      </c>
    </row>
    <row r="682" spans="1:7" s="6" customFormat="1" ht="15.75" customHeight="1">
      <c r="A682" s="1">
        <v>680</v>
      </c>
      <c r="B682" s="1" t="s">
        <v>2038</v>
      </c>
      <c r="C682" s="1" t="s">
        <v>1789</v>
      </c>
      <c r="D682" s="3" t="s">
        <v>2039</v>
      </c>
      <c r="E682" s="1" t="s">
        <v>1758</v>
      </c>
      <c r="F682" s="1" t="s">
        <v>1792</v>
      </c>
      <c r="G682" s="9" t="s">
        <v>2171</v>
      </c>
    </row>
    <row r="683" spans="1:7" s="6" customFormat="1" ht="15.75" customHeight="1">
      <c r="A683" s="1">
        <v>681</v>
      </c>
      <c r="B683" s="1" t="s">
        <v>2040</v>
      </c>
      <c r="C683" s="1" t="s">
        <v>1789</v>
      </c>
      <c r="D683" s="3" t="s">
        <v>2041</v>
      </c>
      <c r="E683" s="1" t="s">
        <v>1759</v>
      </c>
      <c r="F683" s="1" t="s">
        <v>1792</v>
      </c>
      <c r="G683" s="9" t="s">
        <v>2171</v>
      </c>
    </row>
    <row r="684" spans="1:7" s="6" customFormat="1" ht="15.75" customHeight="1">
      <c r="A684" s="1">
        <v>682</v>
      </c>
      <c r="B684" s="1" t="s">
        <v>2042</v>
      </c>
      <c r="C684" s="1" t="s">
        <v>1789</v>
      </c>
      <c r="D684" s="3" t="s">
        <v>2043</v>
      </c>
      <c r="E684" s="1" t="s">
        <v>1760</v>
      </c>
      <c r="F684" s="1" t="s">
        <v>1792</v>
      </c>
      <c r="G684" s="9" t="s">
        <v>2171</v>
      </c>
    </row>
    <row r="685" spans="1:7" s="6" customFormat="1" ht="15.75" customHeight="1">
      <c r="A685" s="1">
        <v>683</v>
      </c>
      <c r="B685" s="1" t="s">
        <v>2044</v>
      </c>
      <c r="C685" s="1" t="s">
        <v>1789</v>
      </c>
      <c r="D685" s="3" t="s">
        <v>2045</v>
      </c>
      <c r="E685" s="1" t="s">
        <v>1761</v>
      </c>
      <c r="F685" s="1" t="s">
        <v>1792</v>
      </c>
      <c r="G685" s="9" t="s">
        <v>2171</v>
      </c>
    </row>
    <row r="686" spans="1:7" s="6" customFormat="1" ht="15.75" customHeight="1">
      <c r="A686" s="1">
        <v>684</v>
      </c>
      <c r="B686" s="1" t="s">
        <v>2046</v>
      </c>
      <c r="C686" s="1" t="s">
        <v>1789</v>
      </c>
      <c r="D686" s="3" t="s">
        <v>2047</v>
      </c>
      <c r="E686" s="1" t="s">
        <v>1916</v>
      </c>
      <c r="F686" s="1" t="s">
        <v>1792</v>
      </c>
      <c r="G686" s="9" t="s">
        <v>2171</v>
      </c>
    </row>
    <row r="687" spans="1:7" s="6" customFormat="1" ht="15.75" customHeight="1">
      <c r="A687" s="1">
        <v>685</v>
      </c>
      <c r="B687" s="1" t="s">
        <v>2048</v>
      </c>
      <c r="C687" s="1" t="s">
        <v>1789</v>
      </c>
      <c r="D687" s="3" t="s">
        <v>2049</v>
      </c>
      <c r="E687" s="1" t="s">
        <v>1762</v>
      </c>
      <c r="F687" s="1" t="s">
        <v>1792</v>
      </c>
      <c r="G687" s="9" t="s">
        <v>2171</v>
      </c>
    </row>
    <row r="688" spans="1:7" s="6" customFormat="1" ht="15.75" customHeight="1">
      <c r="A688" s="1">
        <v>686</v>
      </c>
      <c r="B688" s="1" t="s">
        <v>2050</v>
      </c>
      <c r="C688" s="1" t="s">
        <v>1789</v>
      </c>
      <c r="D688" s="3" t="s">
        <v>2051</v>
      </c>
      <c r="E688" s="1" t="s">
        <v>1763</v>
      </c>
      <c r="F688" s="1" t="s">
        <v>1792</v>
      </c>
      <c r="G688" s="9" t="s">
        <v>2171</v>
      </c>
    </row>
    <row r="689" spans="1:7" s="6" customFormat="1" ht="15.75" customHeight="1">
      <c r="A689" s="1">
        <v>687</v>
      </c>
      <c r="B689" s="1" t="s">
        <v>2052</v>
      </c>
      <c r="C689" s="1" t="s">
        <v>1789</v>
      </c>
      <c r="D689" s="3" t="s">
        <v>2053</v>
      </c>
      <c r="E689" s="1" t="s">
        <v>1764</v>
      </c>
      <c r="F689" s="1" t="s">
        <v>1792</v>
      </c>
      <c r="G689" s="9" t="s">
        <v>2171</v>
      </c>
    </row>
    <row r="690" spans="1:7" s="6" customFormat="1" ht="15.75" customHeight="1">
      <c r="A690" s="1">
        <v>688</v>
      </c>
      <c r="B690" s="1" t="s">
        <v>2054</v>
      </c>
      <c r="C690" s="1" t="s">
        <v>1789</v>
      </c>
      <c r="D690" s="3" t="s">
        <v>2055</v>
      </c>
      <c r="E690" s="1" t="s">
        <v>1765</v>
      </c>
      <c r="F690" s="1" t="s">
        <v>1792</v>
      </c>
      <c r="G690" s="9" t="s">
        <v>2171</v>
      </c>
    </row>
    <row r="691" spans="1:7" s="6" customFormat="1" ht="15.75" customHeight="1">
      <c r="A691" s="1">
        <v>689</v>
      </c>
      <c r="B691" s="1" t="s">
        <v>2056</v>
      </c>
      <c r="C691" s="1" t="s">
        <v>1789</v>
      </c>
      <c r="D691" s="3" t="s">
        <v>2057</v>
      </c>
      <c r="E691" s="1" t="s">
        <v>1766</v>
      </c>
      <c r="F691" s="1" t="s">
        <v>1792</v>
      </c>
      <c r="G691" s="9" t="s">
        <v>2171</v>
      </c>
    </row>
    <row r="692" spans="1:7" s="6" customFormat="1" ht="15.75" customHeight="1">
      <c r="A692" s="1">
        <v>690</v>
      </c>
      <c r="B692" s="1" t="s">
        <v>2058</v>
      </c>
      <c r="C692" s="1" t="s">
        <v>1789</v>
      </c>
      <c r="D692" s="3" t="s">
        <v>2059</v>
      </c>
      <c r="E692" s="1" t="s">
        <v>1767</v>
      </c>
      <c r="F692" s="1" t="s">
        <v>1792</v>
      </c>
      <c r="G692" s="9" t="s">
        <v>2171</v>
      </c>
    </row>
    <row r="693" spans="1:7" s="6" customFormat="1" ht="15.75" customHeight="1">
      <c r="A693" s="1">
        <v>691</v>
      </c>
      <c r="B693" s="1" t="s">
        <v>2060</v>
      </c>
      <c r="C693" s="1" t="s">
        <v>1789</v>
      </c>
      <c r="D693" s="3" t="s">
        <v>2061</v>
      </c>
      <c r="E693" s="1" t="s">
        <v>2062</v>
      </c>
      <c r="F693" s="1" t="s">
        <v>1792</v>
      </c>
      <c r="G693" s="9" t="s">
        <v>2171</v>
      </c>
    </row>
    <row r="694" spans="1:7" s="6" customFormat="1" ht="15.75" customHeight="1">
      <c r="A694" s="1">
        <v>692</v>
      </c>
      <c r="B694" s="1" t="s">
        <v>2063</v>
      </c>
      <c r="C694" s="1" t="s">
        <v>1789</v>
      </c>
      <c r="D694" s="3" t="s">
        <v>2064</v>
      </c>
      <c r="E694" s="1" t="s">
        <v>2065</v>
      </c>
      <c r="F694" s="1" t="s">
        <v>1792</v>
      </c>
      <c r="G694" s="9" t="s">
        <v>2171</v>
      </c>
    </row>
    <row r="695" spans="1:7" s="6" customFormat="1" ht="15.75" customHeight="1">
      <c r="A695" s="1">
        <v>693</v>
      </c>
      <c r="B695" s="1" t="s">
        <v>2066</v>
      </c>
      <c r="C695" s="1" t="s">
        <v>1789</v>
      </c>
      <c r="D695" s="3" t="s">
        <v>2067</v>
      </c>
      <c r="E695" s="1" t="s">
        <v>1768</v>
      </c>
      <c r="F695" s="1" t="s">
        <v>1792</v>
      </c>
      <c r="G695" s="9" t="s">
        <v>2171</v>
      </c>
    </row>
    <row r="696" spans="1:7" s="6" customFormat="1" ht="15.75" customHeight="1">
      <c r="A696" s="1">
        <v>694</v>
      </c>
      <c r="B696" s="1" t="s">
        <v>2068</v>
      </c>
      <c r="C696" s="1" t="s">
        <v>1789</v>
      </c>
      <c r="D696" s="3" t="s">
        <v>2069</v>
      </c>
      <c r="E696" s="1" t="s">
        <v>2070</v>
      </c>
      <c r="F696" s="1" t="s">
        <v>1792</v>
      </c>
      <c r="G696" s="9" t="s">
        <v>2171</v>
      </c>
    </row>
    <row r="697" spans="1:7" s="6" customFormat="1" ht="15.75" customHeight="1">
      <c r="A697" s="1">
        <v>695</v>
      </c>
      <c r="B697" s="1" t="s">
        <v>2071</v>
      </c>
      <c r="C697" s="1" t="s">
        <v>1789</v>
      </c>
      <c r="D697" s="3" t="s">
        <v>2072</v>
      </c>
      <c r="E697" s="1" t="s">
        <v>1769</v>
      </c>
      <c r="F697" s="1" t="s">
        <v>1792</v>
      </c>
      <c r="G697" s="9" t="s">
        <v>2171</v>
      </c>
    </row>
    <row r="698" spans="1:7" s="6" customFormat="1" ht="15.75" customHeight="1">
      <c r="A698" s="1">
        <v>696</v>
      </c>
      <c r="B698" s="1" t="s">
        <v>2073</v>
      </c>
      <c r="C698" s="1" t="s">
        <v>1789</v>
      </c>
      <c r="D698" s="3" t="s">
        <v>2074</v>
      </c>
      <c r="E698" s="1" t="s">
        <v>1727</v>
      </c>
      <c r="F698" s="1" t="s">
        <v>1792</v>
      </c>
      <c r="G698" s="9" t="s">
        <v>2171</v>
      </c>
    </row>
    <row r="699" spans="1:7" s="6" customFormat="1" ht="15.75" customHeight="1">
      <c r="A699" s="1">
        <v>697</v>
      </c>
      <c r="B699" s="1" t="s">
        <v>2075</v>
      </c>
      <c r="C699" s="1" t="s">
        <v>1789</v>
      </c>
      <c r="D699" s="3" t="s">
        <v>2076</v>
      </c>
      <c r="E699" s="1" t="s">
        <v>2077</v>
      </c>
      <c r="F699" s="1" t="s">
        <v>1792</v>
      </c>
      <c r="G699" s="9" t="s">
        <v>2171</v>
      </c>
    </row>
    <row r="700" spans="1:7" s="6" customFormat="1" ht="15.75" customHeight="1">
      <c r="A700" s="1">
        <v>698</v>
      </c>
      <c r="B700" s="1" t="s">
        <v>2078</v>
      </c>
      <c r="C700" s="1" t="s">
        <v>1789</v>
      </c>
      <c r="D700" s="3" t="s">
        <v>2079</v>
      </c>
      <c r="E700" s="1" t="s">
        <v>2080</v>
      </c>
      <c r="F700" s="1" t="s">
        <v>1792</v>
      </c>
      <c r="G700" s="9" t="s">
        <v>2171</v>
      </c>
    </row>
    <row r="701" spans="1:7" s="6" customFormat="1" ht="15.75" customHeight="1">
      <c r="A701" s="1">
        <v>699</v>
      </c>
      <c r="B701" s="1" t="s">
        <v>2081</v>
      </c>
      <c r="C701" s="1" t="s">
        <v>1789</v>
      </c>
      <c r="D701" s="3" t="s">
        <v>2082</v>
      </c>
      <c r="E701" s="1" t="s">
        <v>1770</v>
      </c>
      <c r="F701" s="1" t="s">
        <v>1792</v>
      </c>
      <c r="G701" s="9" t="s">
        <v>2171</v>
      </c>
    </row>
    <row r="702" spans="1:7" s="6" customFormat="1" ht="15.75" customHeight="1">
      <c r="A702" s="1">
        <v>700</v>
      </c>
      <c r="B702" s="1" t="s">
        <v>2083</v>
      </c>
      <c r="C702" s="1" t="s">
        <v>1789</v>
      </c>
      <c r="D702" s="3" t="s">
        <v>2084</v>
      </c>
      <c r="E702" s="1" t="s">
        <v>2085</v>
      </c>
      <c r="F702" s="1" t="s">
        <v>1792</v>
      </c>
      <c r="G702" s="9" t="s">
        <v>2171</v>
      </c>
    </row>
    <row r="703" spans="1:7" s="6" customFormat="1" ht="15.75" customHeight="1">
      <c r="A703" s="1">
        <v>701</v>
      </c>
      <c r="B703" s="1" t="s">
        <v>2086</v>
      </c>
      <c r="C703" s="1" t="s">
        <v>1789</v>
      </c>
      <c r="D703" s="3" t="s">
        <v>2087</v>
      </c>
      <c r="E703" s="1" t="s">
        <v>2088</v>
      </c>
      <c r="F703" s="1" t="s">
        <v>1792</v>
      </c>
      <c r="G703" s="9" t="s">
        <v>2171</v>
      </c>
    </row>
    <row r="704" spans="1:7" s="6" customFormat="1" ht="15.75" customHeight="1">
      <c r="A704" s="1">
        <v>702</v>
      </c>
      <c r="B704" s="1" t="s">
        <v>2089</v>
      </c>
      <c r="C704" s="1" t="s">
        <v>1789</v>
      </c>
      <c r="D704" s="3" t="s">
        <v>2090</v>
      </c>
      <c r="E704" s="1" t="s">
        <v>1771</v>
      </c>
      <c r="F704" s="1" t="s">
        <v>1792</v>
      </c>
      <c r="G704" s="9" t="s">
        <v>2171</v>
      </c>
    </row>
    <row r="705" spans="1:7" s="6" customFormat="1" ht="15.75" customHeight="1">
      <c r="A705" s="1">
        <v>703</v>
      </c>
      <c r="B705" s="1" t="s">
        <v>2091</v>
      </c>
      <c r="C705" s="1" t="s">
        <v>1789</v>
      </c>
      <c r="D705" s="3" t="s">
        <v>2092</v>
      </c>
      <c r="E705" s="1" t="s">
        <v>2093</v>
      </c>
      <c r="F705" s="1" t="s">
        <v>1792</v>
      </c>
      <c r="G705" s="9" t="s">
        <v>2171</v>
      </c>
    </row>
    <row r="706" spans="1:7" s="6" customFormat="1" ht="15.75" customHeight="1">
      <c r="A706" s="1">
        <v>704</v>
      </c>
      <c r="B706" s="1" t="s">
        <v>2094</v>
      </c>
      <c r="C706" s="1" t="s">
        <v>1789</v>
      </c>
      <c r="D706" s="3" t="s">
        <v>2095</v>
      </c>
      <c r="E706" s="1" t="s">
        <v>2096</v>
      </c>
      <c r="F706" s="1" t="s">
        <v>1792</v>
      </c>
      <c r="G706" s="9" t="s">
        <v>2171</v>
      </c>
    </row>
    <row r="707" spans="1:7" s="6" customFormat="1" ht="15.75" customHeight="1">
      <c r="A707" s="1">
        <v>705</v>
      </c>
      <c r="B707" s="1" t="s">
        <v>2097</v>
      </c>
      <c r="C707" s="1" t="s">
        <v>2098</v>
      </c>
      <c r="D707" s="3" t="s">
        <v>2099</v>
      </c>
      <c r="E707" s="1" t="s">
        <v>2100</v>
      </c>
      <c r="F707" s="1" t="s">
        <v>1792</v>
      </c>
      <c r="G707" s="9" t="s">
        <v>2171</v>
      </c>
    </row>
    <row r="708" spans="1:7" s="6" customFormat="1" ht="15.75" customHeight="1">
      <c r="A708" s="1">
        <v>706</v>
      </c>
      <c r="B708" s="1" t="s">
        <v>2101</v>
      </c>
      <c r="C708" s="1" t="s">
        <v>1789</v>
      </c>
      <c r="D708" s="3" t="s">
        <v>2102</v>
      </c>
      <c r="E708" s="1" t="s">
        <v>2103</v>
      </c>
      <c r="F708" s="1" t="s">
        <v>1792</v>
      </c>
      <c r="G708" s="9" t="s">
        <v>2171</v>
      </c>
    </row>
    <row r="709" spans="1:7" s="6" customFormat="1" ht="15.75" customHeight="1">
      <c r="A709" s="1">
        <v>707</v>
      </c>
      <c r="B709" s="1" t="s">
        <v>2104</v>
      </c>
      <c r="C709" s="1" t="s">
        <v>1789</v>
      </c>
      <c r="D709" s="3" t="s">
        <v>2105</v>
      </c>
      <c r="E709" s="1" t="s">
        <v>1772</v>
      </c>
      <c r="F709" s="1" t="s">
        <v>1792</v>
      </c>
      <c r="G709" s="9" t="s">
        <v>2171</v>
      </c>
    </row>
    <row r="710" spans="1:7" s="6" customFormat="1" ht="15.75" customHeight="1">
      <c r="A710" s="1">
        <v>708</v>
      </c>
      <c r="B710" s="1" t="s">
        <v>2106</v>
      </c>
      <c r="C710" s="1" t="s">
        <v>1789</v>
      </c>
      <c r="D710" s="3" t="s">
        <v>2107</v>
      </c>
      <c r="E710" s="1" t="s">
        <v>1773</v>
      </c>
      <c r="F710" s="1" t="s">
        <v>1792</v>
      </c>
      <c r="G710" s="9" t="s">
        <v>2171</v>
      </c>
    </row>
    <row r="711" spans="1:7" s="6" customFormat="1" ht="15.75" customHeight="1">
      <c r="A711" s="1">
        <v>709</v>
      </c>
      <c r="B711" s="1" t="s">
        <v>2108</v>
      </c>
      <c r="C711" s="1" t="s">
        <v>1789</v>
      </c>
      <c r="D711" s="3" t="s">
        <v>2109</v>
      </c>
      <c r="E711" s="1" t="s">
        <v>1916</v>
      </c>
      <c r="F711" s="1" t="s">
        <v>1792</v>
      </c>
      <c r="G711" s="9" t="s">
        <v>2171</v>
      </c>
    </row>
    <row r="712" spans="1:7" s="6" customFormat="1" ht="15.75" customHeight="1">
      <c r="A712" s="1">
        <v>710</v>
      </c>
      <c r="B712" s="1" t="s">
        <v>2110</v>
      </c>
      <c r="C712" s="1" t="s">
        <v>1789</v>
      </c>
      <c r="D712" s="3" t="s">
        <v>2111</v>
      </c>
      <c r="E712" s="1" t="s">
        <v>1774</v>
      </c>
      <c r="F712" s="1" t="s">
        <v>1792</v>
      </c>
      <c r="G712" s="9" t="s">
        <v>2171</v>
      </c>
    </row>
    <row r="713" spans="1:7" s="6" customFormat="1" ht="15.75" customHeight="1">
      <c r="A713" s="1">
        <v>711</v>
      </c>
      <c r="B713" s="1" t="s">
        <v>2112</v>
      </c>
      <c r="C713" s="1" t="s">
        <v>1789</v>
      </c>
      <c r="D713" s="3" t="s">
        <v>2113</v>
      </c>
      <c r="E713" s="1" t="s">
        <v>2114</v>
      </c>
      <c r="F713" s="1" t="s">
        <v>1792</v>
      </c>
      <c r="G713" s="9" t="s">
        <v>2171</v>
      </c>
    </row>
    <row r="714" spans="1:7" s="6" customFormat="1" ht="15.75" customHeight="1">
      <c r="A714" s="1">
        <v>712</v>
      </c>
      <c r="B714" s="1" t="s">
        <v>2115</v>
      </c>
      <c r="C714" s="1" t="s">
        <v>1789</v>
      </c>
      <c r="D714" s="3" t="s">
        <v>2116</v>
      </c>
      <c r="E714" s="1" t="s">
        <v>1775</v>
      </c>
      <c r="F714" s="1" t="s">
        <v>1792</v>
      </c>
      <c r="G714" s="9" t="s">
        <v>2171</v>
      </c>
    </row>
    <row r="715" spans="1:7" s="6" customFormat="1" ht="15.75" customHeight="1">
      <c r="A715" s="1">
        <v>713</v>
      </c>
      <c r="B715" s="1" t="s">
        <v>2117</v>
      </c>
      <c r="C715" s="1" t="s">
        <v>1789</v>
      </c>
      <c r="D715" s="3" t="s">
        <v>2118</v>
      </c>
      <c r="E715" s="1" t="s">
        <v>2119</v>
      </c>
      <c r="F715" s="1" t="s">
        <v>1792</v>
      </c>
      <c r="G715" s="9" t="s">
        <v>2171</v>
      </c>
    </row>
    <row r="716" spans="1:7" s="6" customFormat="1" ht="15.75" customHeight="1">
      <c r="A716" s="1">
        <v>714</v>
      </c>
      <c r="B716" s="1" t="s">
        <v>2120</v>
      </c>
      <c r="C716" s="1" t="s">
        <v>1789</v>
      </c>
      <c r="D716" s="3" t="s">
        <v>2121</v>
      </c>
      <c r="E716" s="1" t="s">
        <v>2122</v>
      </c>
      <c r="F716" s="1" t="s">
        <v>1792</v>
      </c>
      <c r="G716" s="9" t="s">
        <v>2171</v>
      </c>
    </row>
    <row r="717" spans="1:7" s="6" customFormat="1" ht="15.75" customHeight="1">
      <c r="A717" s="1">
        <v>715</v>
      </c>
      <c r="B717" s="1" t="s">
        <v>2123</v>
      </c>
      <c r="C717" s="1" t="s">
        <v>1789</v>
      </c>
      <c r="D717" s="3" t="s">
        <v>2124</v>
      </c>
      <c r="E717" s="1" t="s">
        <v>1776</v>
      </c>
      <c r="F717" s="1" t="s">
        <v>1792</v>
      </c>
      <c r="G717" s="9" t="s">
        <v>2171</v>
      </c>
    </row>
    <row r="718" spans="1:7" s="6" customFormat="1" ht="15.75" customHeight="1">
      <c r="A718" s="1">
        <v>716</v>
      </c>
      <c r="B718" s="1" t="s">
        <v>2125</v>
      </c>
      <c r="C718" s="1" t="s">
        <v>1789</v>
      </c>
      <c r="D718" s="3" t="s">
        <v>2126</v>
      </c>
      <c r="E718" s="1" t="s">
        <v>2127</v>
      </c>
      <c r="F718" s="1" t="s">
        <v>1792</v>
      </c>
      <c r="G718" s="9" t="s">
        <v>2171</v>
      </c>
    </row>
    <row r="719" spans="1:7" s="6" customFormat="1" ht="15.75" customHeight="1">
      <c r="A719" s="1">
        <v>717</v>
      </c>
      <c r="B719" s="1" t="s">
        <v>2128</v>
      </c>
      <c r="C719" s="1" t="s">
        <v>1789</v>
      </c>
      <c r="D719" s="5" t="s">
        <v>2129</v>
      </c>
      <c r="E719" s="1" t="s">
        <v>2130</v>
      </c>
      <c r="F719" s="1" t="s">
        <v>1792</v>
      </c>
      <c r="G719" s="9" t="s">
        <v>2171</v>
      </c>
    </row>
    <row r="720" spans="1:7" s="6" customFormat="1" ht="15.75" customHeight="1">
      <c r="A720" s="1">
        <v>718</v>
      </c>
      <c r="B720" s="1" t="s">
        <v>2131</v>
      </c>
      <c r="C720" s="1" t="s">
        <v>1789</v>
      </c>
      <c r="D720" s="3" t="s">
        <v>2132</v>
      </c>
      <c r="E720" s="1" t="s">
        <v>2133</v>
      </c>
      <c r="F720" s="1" t="s">
        <v>1792</v>
      </c>
      <c r="G720" s="9" t="s">
        <v>2171</v>
      </c>
    </row>
    <row r="721" spans="1:7" s="6" customFormat="1" ht="15.75" customHeight="1">
      <c r="A721" s="1">
        <v>719</v>
      </c>
      <c r="B721" s="1" t="s">
        <v>2134</v>
      </c>
      <c r="C721" s="1" t="s">
        <v>1789</v>
      </c>
      <c r="D721" s="3" t="s">
        <v>2135</v>
      </c>
      <c r="E721" s="1" t="s">
        <v>2130</v>
      </c>
      <c r="F721" s="1" t="s">
        <v>1792</v>
      </c>
      <c r="G721" s="9" t="s">
        <v>2171</v>
      </c>
    </row>
    <row r="722" spans="1:7" s="6" customFormat="1" ht="15.75" customHeight="1">
      <c r="A722" s="1">
        <v>720</v>
      </c>
      <c r="B722" s="1" t="s">
        <v>2136</v>
      </c>
      <c r="C722" s="1" t="s">
        <v>1789</v>
      </c>
      <c r="D722" s="5" t="s">
        <v>2137</v>
      </c>
      <c r="E722" s="1" t="s">
        <v>2138</v>
      </c>
      <c r="F722" s="1" t="s">
        <v>1792</v>
      </c>
      <c r="G722" s="9" t="s">
        <v>2171</v>
      </c>
    </row>
    <row r="723" spans="1:7" s="6" customFormat="1" ht="15.75" customHeight="1">
      <c r="A723" s="1">
        <v>721</v>
      </c>
      <c r="B723" s="1" t="s">
        <v>2139</v>
      </c>
      <c r="C723" s="1" t="s">
        <v>1789</v>
      </c>
      <c r="D723" s="3" t="s">
        <v>2140</v>
      </c>
      <c r="E723" s="1" t="s">
        <v>2141</v>
      </c>
      <c r="F723" s="1" t="s">
        <v>1792</v>
      </c>
      <c r="G723" s="9" t="s">
        <v>2171</v>
      </c>
    </row>
    <row r="724" spans="1:7" s="6" customFormat="1" ht="15.75" customHeight="1">
      <c r="A724" s="1">
        <v>722</v>
      </c>
      <c r="B724" s="1" t="s">
        <v>2142</v>
      </c>
      <c r="C724" s="1" t="s">
        <v>1789</v>
      </c>
      <c r="D724" s="3" t="s">
        <v>2143</v>
      </c>
      <c r="E724" s="1" t="s">
        <v>2144</v>
      </c>
      <c r="F724" s="1" t="s">
        <v>1792</v>
      </c>
      <c r="G724" s="9" t="s">
        <v>2171</v>
      </c>
    </row>
    <row r="725" spans="1:7" s="6" customFormat="1" ht="15.75" customHeight="1">
      <c r="A725" s="1">
        <v>723</v>
      </c>
      <c r="B725" s="1" t="s">
        <v>2145</v>
      </c>
      <c r="C725" s="1" t="s">
        <v>1789</v>
      </c>
      <c r="D725" s="3" t="s">
        <v>2146</v>
      </c>
      <c r="E725" s="1" t="s">
        <v>2147</v>
      </c>
      <c r="F725" s="1" t="s">
        <v>1792</v>
      </c>
      <c r="G725" s="9" t="s">
        <v>2172</v>
      </c>
    </row>
    <row r="726" spans="1:7" s="6" customFormat="1" ht="15.75" customHeight="1">
      <c r="A726" s="1">
        <v>724</v>
      </c>
      <c r="B726" s="1" t="s">
        <v>2148</v>
      </c>
      <c r="C726" s="1" t="s">
        <v>26</v>
      </c>
      <c r="D726" s="3" t="s">
        <v>2149</v>
      </c>
      <c r="E726" s="1" t="s">
        <v>2150</v>
      </c>
      <c r="F726" s="1" t="s">
        <v>1792</v>
      </c>
      <c r="G726" s="9" t="s">
        <v>2171</v>
      </c>
    </row>
    <row r="727" spans="1:7" s="6" customFormat="1" ht="15.75" customHeight="1">
      <c r="A727" s="1">
        <v>725</v>
      </c>
      <c r="B727" s="1" t="s">
        <v>2151</v>
      </c>
      <c r="C727" s="1" t="s">
        <v>26</v>
      </c>
      <c r="D727" s="5" t="s">
        <v>2152</v>
      </c>
      <c r="E727" s="1" t="s">
        <v>2153</v>
      </c>
      <c r="F727" s="1" t="s">
        <v>1792</v>
      </c>
      <c r="G727" s="9" t="s">
        <v>2171</v>
      </c>
    </row>
    <row r="728" spans="1:7" s="12" customFormat="1" ht="15.75" customHeight="1">
      <c r="A728" s="10">
        <v>726</v>
      </c>
      <c r="B728" s="10" t="s">
        <v>2175</v>
      </c>
      <c r="C728" s="10" t="s">
        <v>26</v>
      </c>
      <c r="D728" s="11" t="s">
        <v>2176</v>
      </c>
      <c r="E728" s="10" t="s">
        <v>2177</v>
      </c>
      <c r="F728" s="10" t="s">
        <v>2178</v>
      </c>
      <c r="G728" s="9" t="s">
        <v>2174</v>
      </c>
    </row>
    <row r="729" s="6" customFormat="1" ht="15.75" customHeight="1"/>
    <row r="730" s="6" customFormat="1" ht="15.75" customHeight="1"/>
    <row r="731" s="6" customFormat="1" ht="15.75" customHeight="1"/>
    <row r="732" s="6" customFormat="1" ht="15.75" customHeight="1"/>
    <row r="733" s="6" customFormat="1" ht="15.75" customHeight="1"/>
    <row r="734" s="6" customFormat="1" ht="15.75" customHeight="1"/>
    <row r="735" s="6" customFormat="1" ht="15.75" customHeight="1"/>
    <row r="736" s="6" customFormat="1" ht="15.75" customHeight="1"/>
    <row r="737" s="6" customFormat="1" ht="15.75" customHeight="1"/>
    <row r="738" s="6" customFormat="1" ht="15.75" customHeight="1"/>
    <row r="739" s="6" customFormat="1" ht="15.75" customHeight="1"/>
    <row r="740" s="6" customFormat="1" ht="15.75" customHeight="1"/>
    <row r="741" s="6" customFormat="1" ht="15.75" customHeight="1"/>
    <row r="742" s="6" customFormat="1" ht="15.75" customHeight="1"/>
    <row r="743" s="6" customFormat="1" ht="15.75" customHeight="1"/>
    <row r="744" s="6" customFormat="1" ht="15.75" customHeight="1"/>
    <row r="745" s="6" customFormat="1" ht="15.75" customHeight="1"/>
    <row r="746" s="6" customFormat="1" ht="15.75" customHeight="1"/>
    <row r="747" s="6" customFormat="1" ht="15.75" customHeight="1"/>
    <row r="748" s="6" customFormat="1" ht="15.75" customHeight="1"/>
    <row r="749" s="6" customFormat="1" ht="15.75" customHeight="1"/>
    <row r="750" s="6" customFormat="1" ht="15.75" customHeight="1"/>
    <row r="751" s="6" customFormat="1" ht="15.75" customHeight="1"/>
    <row r="752" s="6" customFormat="1" ht="15.75" customHeight="1"/>
    <row r="753" s="6" customFormat="1" ht="15.75" customHeight="1"/>
    <row r="754" s="6" customFormat="1" ht="15.75" customHeight="1"/>
    <row r="755" s="6" customFormat="1" ht="15.75" customHeight="1"/>
    <row r="756" s="6" customFormat="1" ht="15.75" customHeight="1"/>
    <row r="757" s="6" customFormat="1" ht="15.75" customHeight="1"/>
    <row r="758" s="6" customFormat="1" ht="15.75" customHeight="1"/>
    <row r="759" s="6" customFormat="1" ht="15.75" customHeight="1"/>
    <row r="760" s="6" customFormat="1" ht="15.75" customHeight="1"/>
    <row r="761" s="6" customFormat="1" ht="15.75" customHeight="1"/>
    <row r="762" s="6" customFormat="1" ht="15.75" customHeight="1"/>
    <row r="763" s="6" customFormat="1" ht="15.75" customHeight="1"/>
    <row r="764" s="6" customFormat="1" ht="15.75" customHeight="1"/>
    <row r="765" s="6" customFormat="1" ht="15.75" customHeight="1"/>
    <row r="766" s="6" customFormat="1" ht="15.75" customHeight="1"/>
    <row r="767" s="6" customFormat="1" ht="15.75" customHeight="1"/>
    <row r="768" s="6" customFormat="1" ht="15.75" customHeight="1"/>
    <row r="769" s="6" customFormat="1" ht="15.75" customHeight="1"/>
    <row r="770" s="6" customFormat="1" ht="15.75" customHeight="1"/>
    <row r="771" s="6" customFormat="1" ht="15.75" customHeight="1"/>
    <row r="772" s="6" customFormat="1" ht="15.75" customHeight="1"/>
    <row r="773" s="6" customFormat="1" ht="15.75" customHeight="1"/>
    <row r="774" s="6" customFormat="1" ht="15.75" customHeight="1"/>
    <row r="775" s="6" customFormat="1" ht="15.75" customHeight="1"/>
    <row r="776" s="6" customFormat="1" ht="15.75" customHeight="1"/>
    <row r="777" s="6" customFormat="1" ht="15.75" customHeight="1"/>
    <row r="778" s="6" customFormat="1" ht="15.75" customHeight="1"/>
    <row r="779" s="6" customFormat="1" ht="15.75" customHeight="1"/>
    <row r="780" s="6" customFormat="1" ht="15.75" customHeight="1"/>
    <row r="781" s="6" customFormat="1" ht="15.75" customHeight="1"/>
    <row r="782" s="6" customFormat="1" ht="15.75" customHeight="1"/>
    <row r="783" s="6" customFormat="1" ht="15.75" customHeight="1"/>
    <row r="784" s="6" customFormat="1" ht="15.75" customHeight="1"/>
    <row r="785" s="6" customFormat="1" ht="15.75" customHeight="1"/>
    <row r="786" s="6" customFormat="1" ht="15.75" customHeight="1"/>
    <row r="787" s="6" customFormat="1" ht="15.75" customHeight="1"/>
    <row r="788" s="6" customFormat="1" ht="15.75" customHeight="1"/>
    <row r="789" s="6" customFormat="1" ht="15.75" customHeight="1"/>
    <row r="790" s="6" customFormat="1" ht="15.75" customHeight="1"/>
    <row r="791" s="6" customFormat="1" ht="15.75" customHeight="1"/>
    <row r="792" s="6" customFormat="1" ht="15.75" customHeight="1"/>
    <row r="793" s="6" customFormat="1" ht="15.75" customHeight="1"/>
    <row r="794" s="6" customFormat="1" ht="15.75" customHeight="1"/>
    <row r="795" s="6" customFormat="1" ht="15.75" customHeight="1"/>
    <row r="796" s="6" customFormat="1" ht="15.75" customHeight="1"/>
    <row r="797" s="6" customFormat="1" ht="15.75" customHeight="1"/>
    <row r="798" s="6" customFormat="1" ht="15.75" customHeight="1"/>
    <row r="799" s="6" customFormat="1" ht="15.75" customHeight="1"/>
    <row r="800" s="6" customFormat="1" ht="15.75" customHeight="1"/>
    <row r="801" s="6" customFormat="1" ht="15.75" customHeight="1"/>
    <row r="802" s="6" customFormat="1" ht="15.75" customHeight="1"/>
    <row r="803" s="6" customFormat="1" ht="15.75" customHeight="1"/>
    <row r="804" s="6" customFormat="1" ht="15.75" customHeight="1"/>
    <row r="805" s="6" customFormat="1" ht="15.75" customHeight="1"/>
    <row r="806" s="6" customFormat="1" ht="15.75" customHeight="1"/>
    <row r="807" s="6" customFormat="1" ht="15.75" customHeight="1"/>
    <row r="808" s="6" customFormat="1" ht="15.75" customHeight="1"/>
    <row r="809" s="6" customFormat="1" ht="15.75" customHeight="1"/>
    <row r="810" s="6" customFormat="1" ht="15.75" customHeight="1"/>
    <row r="811" s="6" customFormat="1" ht="15.75" customHeight="1"/>
    <row r="812" s="6" customFormat="1" ht="15.75" customHeight="1"/>
    <row r="813" s="6" customFormat="1" ht="15.75" customHeight="1"/>
    <row r="814" s="6" customFormat="1" ht="15.75" customHeight="1"/>
    <row r="815" s="6" customFormat="1" ht="15.75" customHeight="1"/>
    <row r="816" s="6" customFormat="1" ht="15.75" customHeight="1"/>
    <row r="817" s="6" customFormat="1" ht="15.75" customHeight="1"/>
    <row r="818" s="6" customFormat="1" ht="15.75" customHeight="1"/>
    <row r="819" s="6" customFormat="1" ht="15.75" customHeight="1"/>
    <row r="820" s="6" customFormat="1" ht="15.75" customHeight="1"/>
    <row r="821" s="6" customFormat="1" ht="15.75" customHeight="1"/>
    <row r="822" s="6" customFormat="1" ht="15.75" customHeight="1"/>
    <row r="823" s="6" customFormat="1" ht="15.75" customHeight="1"/>
    <row r="824" s="6" customFormat="1" ht="15.75" customHeight="1"/>
    <row r="825" s="6" customFormat="1" ht="15.75" customHeight="1"/>
    <row r="826" s="6" customFormat="1" ht="15.75" customHeight="1"/>
    <row r="827" s="6" customFormat="1" ht="15.75" customHeight="1"/>
    <row r="828" s="6" customFormat="1" ht="15.75" customHeight="1"/>
    <row r="829" s="6" customFormat="1" ht="15.75" customHeight="1"/>
    <row r="830" s="6" customFormat="1" ht="15.75" customHeight="1"/>
    <row r="831" s="6" customFormat="1" ht="15.75" customHeight="1"/>
    <row r="832" s="6" customFormat="1" ht="15.75" customHeight="1"/>
    <row r="833" s="6" customFormat="1" ht="15.75" customHeight="1"/>
    <row r="834" s="6" customFormat="1" ht="15.75" customHeight="1"/>
    <row r="835" s="6" customFormat="1" ht="15.75" customHeight="1"/>
    <row r="836" s="6" customFormat="1" ht="15.75" customHeight="1"/>
    <row r="837" s="6" customFormat="1" ht="15.75" customHeight="1"/>
    <row r="838" s="6" customFormat="1" ht="15.75" customHeight="1"/>
    <row r="839" s="6" customFormat="1" ht="15.75" customHeight="1"/>
    <row r="840" s="6" customFormat="1" ht="15.75" customHeight="1"/>
    <row r="841" s="6" customFormat="1" ht="15.75" customHeight="1"/>
    <row r="842" s="6" customFormat="1" ht="15.75" customHeight="1"/>
    <row r="843" s="6" customFormat="1" ht="15.75" customHeight="1"/>
    <row r="844" s="6" customFormat="1" ht="15.75" customHeight="1"/>
    <row r="845" s="6" customFormat="1" ht="15.75" customHeight="1"/>
    <row r="846" s="6" customFormat="1" ht="15.75" customHeight="1"/>
    <row r="847" s="6" customFormat="1" ht="15.75" customHeight="1"/>
    <row r="848" s="6" customFormat="1" ht="15.75" customHeight="1"/>
    <row r="849" s="6" customFormat="1" ht="15.75" customHeight="1"/>
    <row r="850" s="6" customFormat="1" ht="15.75" customHeight="1"/>
    <row r="851" s="6" customFormat="1" ht="15.75" customHeight="1"/>
    <row r="852" s="6" customFormat="1" ht="15.75" customHeight="1"/>
    <row r="853" s="6" customFormat="1" ht="15.75" customHeight="1"/>
    <row r="854" s="6" customFormat="1" ht="15.75" customHeight="1"/>
    <row r="855" s="6" customFormat="1" ht="15.75" customHeight="1"/>
    <row r="856" s="6" customFormat="1" ht="15.75" customHeight="1"/>
    <row r="857" s="6" customFormat="1" ht="15.75" customHeight="1"/>
    <row r="858" s="6" customFormat="1" ht="15.75" customHeight="1"/>
    <row r="859" s="6" customFormat="1" ht="15.75" customHeight="1"/>
    <row r="860" s="6" customFormat="1" ht="15.75" customHeight="1"/>
    <row r="861" s="6" customFormat="1" ht="15.75" customHeight="1"/>
    <row r="862" s="6" customFormat="1" ht="15.75" customHeight="1"/>
    <row r="863" s="6" customFormat="1" ht="15.75" customHeight="1"/>
    <row r="864" s="6" customFormat="1" ht="15.75" customHeight="1"/>
    <row r="865" s="6" customFormat="1" ht="15.75" customHeight="1"/>
    <row r="866" s="6" customFormat="1" ht="15.75" customHeight="1"/>
    <row r="867" s="6" customFormat="1" ht="15.75" customHeight="1"/>
    <row r="868" s="6" customFormat="1" ht="15.75" customHeight="1"/>
    <row r="869" s="6" customFormat="1" ht="15.75" customHeight="1"/>
    <row r="870" s="6" customFormat="1" ht="15.75" customHeight="1"/>
    <row r="871" s="6" customFormat="1" ht="15.75" customHeight="1"/>
    <row r="872" s="6" customFormat="1" ht="15.75" customHeight="1"/>
    <row r="873" s="6" customFormat="1" ht="15.75" customHeight="1"/>
    <row r="874" s="6" customFormat="1" ht="15.75" customHeight="1"/>
    <row r="875" s="6" customFormat="1" ht="15.75" customHeight="1"/>
    <row r="876" s="6" customFormat="1" ht="15.75" customHeight="1"/>
    <row r="877" s="6" customFormat="1" ht="15.75" customHeight="1"/>
    <row r="878" s="6" customFormat="1" ht="15.75" customHeight="1"/>
    <row r="879" s="6" customFormat="1" ht="15.75" customHeight="1"/>
    <row r="880" s="6" customFormat="1" ht="15.75" customHeight="1"/>
    <row r="881" s="6" customFormat="1" ht="15.75" customHeight="1"/>
    <row r="882" s="6" customFormat="1" ht="15.75" customHeight="1"/>
    <row r="883" s="6" customFormat="1" ht="15.75" customHeight="1"/>
    <row r="884" s="6" customFormat="1" ht="15.75" customHeight="1"/>
    <row r="885" s="6" customFormat="1" ht="15.75" customHeight="1"/>
    <row r="886" s="6" customFormat="1" ht="15.75" customHeight="1"/>
    <row r="887" s="6" customFormat="1" ht="15.75" customHeight="1"/>
    <row r="888" s="6" customFormat="1" ht="15.75" customHeight="1"/>
    <row r="889" s="6" customFormat="1" ht="15.75" customHeight="1"/>
    <row r="890" s="6" customFormat="1" ht="15.75" customHeight="1"/>
    <row r="891" s="6" customFormat="1" ht="15.75" customHeight="1"/>
    <row r="892" s="6" customFormat="1" ht="15.75" customHeight="1"/>
    <row r="893" s="6" customFormat="1" ht="15.75" customHeight="1"/>
    <row r="894" s="6" customFormat="1" ht="15.75" customHeight="1"/>
    <row r="895" s="6" customFormat="1" ht="15.75" customHeight="1"/>
    <row r="896" s="6" customFormat="1" ht="15.75" customHeight="1"/>
    <row r="897" s="6" customFormat="1" ht="15.75" customHeight="1"/>
    <row r="898" s="6" customFormat="1" ht="15.75" customHeight="1"/>
    <row r="899" s="6" customFormat="1" ht="15.75" customHeight="1"/>
    <row r="900" s="6" customFormat="1" ht="15.75" customHeight="1"/>
    <row r="901" s="6" customFormat="1" ht="15.75" customHeight="1"/>
    <row r="902" s="6" customFormat="1" ht="15.75" customHeight="1"/>
    <row r="903" s="6" customFormat="1" ht="15.75" customHeight="1"/>
    <row r="904" s="6" customFormat="1" ht="15.75" customHeight="1"/>
    <row r="905" s="6" customFormat="1" ht="15.75" customHeight="1"/>
    <row r="906" s="6" customFormat="1" ht="15.75" customHeight="1"/>
    <row r="907" s="6" customFormat="1" ht="15.75" customHeight="1"/>
    <row r="908" s="6" customFormat="1" ht="15.75" customHeight="1"/>
    <row r="909" s="6" customFormat="1" ht="15.75" customHeight="1"/>
    <row r="910" s="6" customFormat="1" ht="15.75" customHeight="1"/>
    <row r="911" s="6" customFormat="1" ht="15.75" customHeight="1"/>
    <row r="912" s="6" customFormat="1" ht="15.75" customHeight="1"/>
    <row r="913" s="6" customFormat="1" ht="15.75" customHeight="1"/>
    <row r="914" s="6" customFormat="1" ht="15.75" customHeight="1"/>
    <row r="915" s="6" customFormat="1" ht="15.75" customHeight="1"/>
    <row r="916" s="6" customFormat="1" ht="15.75" customHeight="1"/>
    <row r="917" s="6" customFormat="1" ht="15.75" customHeight="1"/>
    <row r="918" s="6" customFormat="1" ht="15.75" customHeight="1"/>
    <row r="919" s="6" customFormat="1" ht="15.75" customHeight="1"/>
    <row r="920" s="6" customFormat="1" ht="15.75" customHeight="1"/>
    <row r="921" s="6" customFormat="1" ht="15.75" customHeight="1"/>
    <row r="922" s="6" customFormat="1" ht="15.75" customHeight="1"/>
    <row r="923" s="6" customFormat="1" ht="15.75" customHeight="1"/>
    <row r="924" s="6" customFormat="1" ht="15.75" customHeight="1"/>
    <row r="925" s="6" customFormat="1" ht="15.75" customHeight="1"/>
    <row r="926" s="6" customFormat="1" ht="15.75" customHeight="1"/>
    <row r="927" s="6" customFormat="1" ht="15.75" customHeight="1"/>
    <row r="928" s="6" customFormat="1" ht="15.75" customHeight="1"/>
    <row r="929" s="6" customFormat="1" ht="15.75" customHeight="1"/>
    <row r="930" s="6" customFormat="1" ht="15.75" customHeight="1"/>
    <row r="931" s="6" customFormat="1" ht="15.75" customHeight="1"/>
    <row r="932" s="6" customFormat="1" ht="15.75" customHeight="1"/>
    <row r="933" s="6" customFormat="1" ht="15.75" customHeight="1"/>
    <row r="934" s="6" customFormat="1" ht="15.75" customHeight="1"/>
    <row r="935" s="6" customFormat="1" ht="15.75" customHeight="1"/>
    <row r="936" s="6" customFormat="1" ht="15.75" customHeight="1"/>
    <row r="937" s="6" customFormat="1" ht="15.75" customHeight="1"/>
    <row r="938" s="6" customFormat="1" ht="15.75" customHeight="1"/>
    <row r="939" s="6" customFormat="1" ht="15.75" customHeight="1"/>
    <row r="940" s="6" customFormat="1" ht="15.75" customHeight="1"/>
    <row r="941" s="6" customFormat="1" ht="15.75" customHeight="1"/>
    <row r="942" s="6" customFormat="1" ht="15.75" customHeight="1"/>
    <row r="943" s="6" customFormat="1" ht="15.75" customHeight="1"/>
    <row r="944" s="6" customFormat="1" ht="15.75" customHeight="1"/>
    <row r="945" s="6" customFormat="1" ht="15.75" customHeight="1"/>
    <row r="946" s="6" customFormat="1" ht="15.75" customHeight="1"/>
    <row r="947" s="6" customFormat="1" ht="15.75" customHeight="1"/>
    <row r="948" s="6" customFormat="1" ht="15.75" customHeight="1"/>
    <row r="949" s="6" customFormat="1" ht="15.75" customHeight="1"/>
    <row r="950" s="6" customFormat="1" ht="15.75" customHeight="1"/>
    <row r="951" s="6" customFormat="1" ht="15.75" customHeight="1"/>
    <row r="952" s="6" customFormat="1" ht="15.75" customHeight="1"/>
    <row r="953" s="6" customFormat="1" ht="15.75" customHeight="1"/>
    <row r="954" s="6" customFormat="1" ht="15.75" customHeight="1"/>
    <row r="955" s="6" customFormat="1" ht="15.75" customHeight="1"/>
    <row r="956" s="6" customFormat="1" ht="15.75" customHeight="1"/>
    <row r="957" s="6" customFormat="1" ht="15.75" customHeight="1"/>
    <row r="958" s="6" customFormat="1" ht="15.75" customHeight="1"/>
    <row r="959" s="6" customFormat="1" ht="15.75" customHeight="1"/>
    <row r="960" s="6" customFormat="1" ht="15.75" customHeight="1"/>
    <row r="961" s="6" customFormat="1" ht="15.75" customHeight="1"/>
    <row r="962" s="6" customFormat="1" ht="15.75" customHeight="1"/>
    <row r="963" s="6" customFormat="1" ht="15.75" customHeight="1"/>
    <row r="964" s="6" customFormat="1" ht="15.75" customHeight="1"/>
    <row r="965" s="6" customFormat="1" ht="15.75" customHeight="1"/>
    <row r="966" s="6" customFormat="1" ht="15.75" customHeight="1"/>
    <row r="967" s="6" customFormat="1" ht="15.75" customHeight="1"/>
    <row r="968" s="6" customFormat="1" ht="15.75" customHeight="1"/>
    <row r="969" s="6" customFormat="1" ht="15.75" customHeight="1"/>
    <row r="970" s="6" customFormat="1" ht="15.75" customHeight="1"/>
    <row r="971" s="6" customFormat="1" ht="15.75" customHeight="1"/>
    <row r="972" s="6" customFormat="1" ht="15.75" customHeight="1"/>
    <row r="973" s="6" customFormat="1" ht="15.75" customHeight="1"/>
  </sheetData>
  <sheetProtection/>
  <mergeCells count="1">
    <mergeCell ref="A1:G1"/>
  </mergeCells>
  <dataValidations count="1">
    <dataValidation type="list" allowBlank="1" showInputMessage="1" showErrorMessage="1" sqref="C33 C414 C391:C402 C521 C499:C510 C595:C606 C726:C728 C124:C134 C53:C64 C73 C145 C342:C353 C364 C11:C22">
      <formula1>"男 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</dc:creator>
  <cp:keywords/>
  <dc:description/>
  <cp:lastModifiedBy>20</cp:lastModifiedBy>
  <cp:lastPrinted>2014-06-22T08:11:05Z</cp:lastPrinted>
  <dcterms:created xsi:type="dcterms:W3CDTF">2013-11-15T08:45:55Z</dcterms:created>
  <dcterms:modified xsi:type="dcterms:W3CDTF">2014-06-22T08:11:08Z</dcterms:modified>
  <cp:category/>
  <cp:version/>
  <cp:contentType/>
  <cp:contentStatus/>
</cp:coreProperties>
</file>