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'名册'!$A$1:$H$102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<sst xmlns="http://schemas.openxmlformats.org/spreadsheetml/2006/main" count="620" uniqueCount="306">
  <si>
    <t>计算机办公自动化</t>
  </si>
  <si>
    <t>2012.9.8-2012.12.10</t>
  </si>
  <si>
    <t>北郊办事处七里塘村八组</t>
  </si>
  <si>
    <t>厉山镇红星村一组</t>
  </si>
  <si>
    <t>东城办事处天后宫小区7号</t>
  </si>
  <si>
    <t>厉山镇富足村二组</t>
  </si>
  <si>
    <t>厉山镇星炬村十组</t>
  </si>
  <si>
    <t>东城办事处天后宫小巷7号</t>
  </si>
  <si>
    <t>湖南省汉寿县坡头镇竹山村九组</t>
  </si>
  <si>
    <t>3308669</t>
  </si>
  <si>
    <t>吴山镇联强村一组</t>
  </si>
  <si>
    <t>西城办事处沿河大道43号</t>
  </si>
  <si>
    <t>万和镇邱家大湾村七组</t>
  </si>
  <si>
    <t>厉山镇红星村二组</t>
  </si>
  <si>
    <t>西城办事处沿河大道3号</t>
  </si>
  <si>
    <t>南郊办事处红山头村二组</t>
  </si>
  <si>
    <t>长岗镇庹家畈村二组</t>
  </si>
  <si>
    <t>北郊办事处花溪巷18号</t>
  </si>
  <si>
    <t>东城办事处望城岗村十组</t>
  </si>
  <si>
    <t>武汉市洪山区民院路1118号</t>
  </si>
  <si>
    <t>北郊办事处龚家棚村六组</t>
  </si>
  <si>
    <t>万店镇万店居委会十组</t>
  </si>
  <si>
    <t>新街镇新街居委会二组</t>
  </si>
  <si>
    <t>东城办事处白桃村7组</t>
  </si>
  <si>
    <t>北郊办事处星光村一组</t>
  </si>
  <si>
    <t>武汉市新洲区汪集街六合村胡甲湾二组</t>
  </si>
  <si>
    <t>北郊办事处六草屋村一组</t>
  </si>
  <si>
    <t>万店镇双河村四组</t>
  </si>
  <si>
    <t>北郊办事处八里岔路一号</t>
  </si>
  <si>
    <t>东城办事处交通大道243号</t>
  </si>
  <si>
    <t>万店镇石桥村14组</t>
  </si>
  <si>
    <t>安居镇安居居委会十三组</t>
  </si>
  <si>
    <t>北郊办事处八里岔路7号</t>
  </si>
  <si>
    <t>东城办事处舜井大道20号</t>
  </si>
  <si>
    <t>北郊办事处六草屋村二组</t>
  </si>
  <si>
    <t>东城办事处白桃村七组</t>
  </si>
  <si>
    <t>北郊办事处新春村一组</t>
  </si>
  <si>
    <t>厉山镇星升村四组</t>
  </si>
  <si>
    <t>淅河镇魏畈村三组</t>
  </si>
  <si>
    <t>北郊办事处建设村二组</t>
  </si>
  <si>
    <t>北郊办事处新春村三组</t>
  </si>
  <si>
    <t>厉山镇星炬村八组</t>
  </si>
  <si>
    <t>北郊办事处新春村九组</t>
  </si>
  <si>
    <t>厉山镇神农居委会八组</t>
  </si>
  <si>
    <t>北郊办事处陆家河村四组</t>
  </si>
  <si>
    <t>东城办事处五眼桥街3号</t>
  </si>
  <si>
    <t>均川镇珍珠庙村六组</t>
  </si>
  <si>
    <t>淅河镇金屯村六组</t>
  </si>
  <si>
    <t>万店镇二龙庙村一组</t>
  </si>
  <si>
    <t>安居镇王家沙湾村三组</t>
  </si>
  <si>
    <t>北郊办事处龚家棚村十组</t>
  </si>
  <si>
    <t>湖南理工学院西院生活区</t>
  </si>
  <si>
    <t>3308669</t>
  </si>
  <si>
    <t>东城办事处文峰路9组</t>
  </si>
  <si>
    <t>西城办事处解放路142号</t>
  </si>
  <si>
    <t>北郊办事处新春村二组</t>
  </si>
  <si>
    <t>均川镇均河口村二组</t>
  </si>
  <si>
    <t>何店镇汪谌村三组</t>
  </si>
  <si>
    <t>北郊办事处龚家棚村九组</t>
  </si>
  <si>
    <t>厉山镇勤劳村二组</t>
  </si>
  <si>
    <t>东城办事处文峰路1号</t>
  </si>
  <si>
    <t>北郊办事处龚家棚村四组</t>
  </si>
  <si>
    <t>北郊办事处交通大道八里岔10号</t>
  </si>
  <si>
    <t>东城办事处熊家村九组</t>
  </si>
  <si>
    <t>环潭镇小东门村四组</t>
  </si>
  <si>
    <t>北郊办事处飞跃公司农业队三组</t>
  </si>
  <si>
    <t>东城办事处解放路34号</t>
  </si>
  <si>
    <t>环潭镇车站路2号</t>
  </si>
  <si>
    <t>新街镇姜湾村17组</t>
  </si>
  <si>
    <t>均川镇解河村三组</t>
  </si>
  <si>
    <t>南郊办事处苏家寺村二组</t>
  </si>
  <si>
    <t>厉山镇东方村八组</t>
  </si>
  <si>
    <t>万店镇石桥村十四组</t>
  </si>
  <si>
    <t>枣阳市刘升镇小店村二组</t>
  </si>
  <si>
    <t>北郊办事处龚家棚村三组</t>
  </si>
  <si>
    <t>房县门古镇洪峪村三组</t>
  </si>
  <si>
    <t>东城办事处交通大道12号</t>
  </si>
  <si>
    <t>环潭镇蜂洞冲村三组</t>
  </si>
  <si>
    <t>淅河镇两仙山村九组</t>
  </si>
  <si>
    <t>北郊办事处首义村一组</t>
  </si>
  <si>
    <t>东城办事处熊家村三组</t>
  </si>
  <si>
    <t>万店镇双河村二组</t>
  </si>
  <si>
    <t>东城办事处舜井大道58号</t>
  </si>
  <si>
    <t>南郊办事处凉亭村六组</t>
  </si>
  <si>
    <t>东城办事处舜井大道37号</t>
  </si>
  <si>
    <t>东城办事处文峰塔居委会9组</t>
  </si>
  <si>
    <t>安居镇中心大道11号</t>
  </si>
  <si>
    <t>万店镇供销社宿舍</t>
  </si>
  <si>
    <t>万和镇万家湾村一组</t>
  </si>
  <si>
    <t>何店镇团山村3组</t>
  </si>
  <si>
    <t>东城办事处鹳坑巷18号</t>
  </si>
  <si>
    <t>北郊区交通大道八里岔路10号</t>
  </si>
  <si>
    <t>万店镇万店居委会四组</t>
  </si>
  <si>
    <t>武汉市洪山区珞狮南路465号</t>
  </si>
  <si>
    <t>洪山镇云峰山总支茶场</t>
  </si>
  <si>
    <t>42900119830928235x</t>
  </si>
  <si>
    <t>429001197304100014</t>
  </si>
  <si>
    <t>429001198809182339</t>
  </si>
  <si>
    <t>429001198201162313</t>
  </si>
  <si>
    <t>420619196303040033</t>
  </si>
  <si>
    <t>43072219821122135x</t>
  </si>
  <si>
    <t>429001197906191275</t>
  </si>
  <si>
    <t>421302199007175911</t>
  </si>
  <si>
    <t>42900119870422001x</t>
  </si>
  <si>
    <t>429001198810235178</t>
  </si>
  <si>
    <t>429001198803132330</t>
  </si>
  <si>
    <t>429001197201230019</t>
  </si>
  <si>
    <t>421302197212240070</t>
  </si>
  <si>
    <t>429001198112187316</t>
  </si>
  <si>
    <t>429001197711087216</t>
  </si>
  <si>
    <t>429001197304270419</t>
  </si>
  <si>
    <t>42900119861219562x</t>
  </si>
  <si>
    <t>429001198111161261</t>
  </si>
  <si>
    <t>421302198410093874</t>
  </si>
  <si>
    <t>429001198410213316</t>
  </si>
  <si>
    <t>42900119790923009x</t>
  </si>
  <si>
    <t>429001198301076113</t>
  </si>
  <si>
    <t>420117198612226359</t>
  </si>
  <si>
    <t>421302199209291216</t>
  </si>
  <si>
    <t>429001197607293810</t>
  </si>
  <si>
    <t>42900119750227121x</t>
  </si>
  <si>
    <t>429001197407103314</t>
  </si>
  <si>
    <t>421302198311253895</t>
  </si>
  <si>
    <t>429001197909023111</t>
  </si>
  <si>
    <t>42900119770102123x</t>
  </si>
  <si>
    <t>420619196309260037</t>
  </si>
  <si>
    <t>429001197705221212</t>
  </si>
  <si>
    <t>421302199001260437</t>
  </si>
  <si>
    <t>421302199110011210</t>
  </si>
  <si>
    <t>429001198208142315</t>
  </si>
  <si>
    <t>429001197707251650</t>
  </si>
  <si>
    <t>429001196908111297</t>
  </si>
  <si>
    <t>421302198910121210</t>
  </si>
  <si>
    <t>510225196710231053</t>
  </si>
  <si>
    <t>421302199009272379</t>
  </si>
  <si>
    <t>42900119850615121x</t>
  </si>
  <si>
    <t>429001198401062376</t>
  </si>
  <si>
    <t>429001197906291217</t>
  </si>
  <si>
    <t>429001198106270439</t>
  </si>
  <si>
    <t>429001197811217671</t>
  </si>
  <si>
    <t>421302199012201619</t>
  </si>
  <si>
    <t>429001198702013877</t>
  </si>
  <si>
    <t>429001198611153153</t>
  </si>
  <si>
    <t>429001198206241213</t>
  </si>
  <si>
    <t>429001198706023837</t>
  </si>
  <si>
    <t>429001198507208177</t>
  </si>
  <si>
    <t>429001196701290443</t>
  </si>
  <si>
    <t>420619196803108209</t>
  </si>
  <si>
    <t>429001198407131221</t>
  </si>
  <si>
    <t>421302198910281281</t>
  </si>
  <si>
    <t>429001197512247432</t>
  </si>
  <si>
    <t>420619196603068716</t>
  </si>
  <si>
    <t>421302198108011217</t>
  </si>
  <si>
    <t>429001198006132311</t>
  </si>
  <si>
    <t>421302198811080417</t>
  </si>
  <si>
    <t>429001197603176115</t>
  </si>
  <si>
    <t>420619197203017711</t>
  </si>
  <si>
    <t>42900119830603123x</t>
  </si>
  <si>
    <t>420619196305070017</t>
  </si>
  <si>
    <t xml:space="preserve">42900119791204233x </t>
  </si>
  <si>
    <t>429001197402106479</t>
  </si>
  <si>
    <t>429001198701091216</t>
  </si>
  <si>
    <t>42900119830316124x</t>
  </si>
  <si>
    <t>421302197210120423</t>
  </si>
  <si>
    <t>429001198002016495</t>
  </si>
  <si>
    <t>429001198609093315</t>
  </si>
  <si>
    <t>429001198003057694</t>
  </si>
  <si>
    <t>42900119771107081x</t>
  </si>
  <si>
    <t>429001198401202332</t>
  </si>
  <si>
    <t>429001198402103838</t>
  </si>
  <si>
    <t>420683198609093410</t>
  </si>
  <si>
    <t>420619196411292318</t>
  </si>
  <si>
    <t>420325198701272630</t>
  </si>
  <si>
    <t>429001198106201652</t>
  </si>
  <si>
    <t>420619197110216551</t>
  </si>
  <si>
    <t>429001198311171659</t>
  </si>
  <si>
    <t>42130219890824043x</t>
  </si>
  <si>
    <t>421302198703246133</t>
  </si>
  <si>
    <t>420983198412085616</t>
  </si>
  <si>
    <t>421302199007223856</t>
  </si>
  <si>
    <t>420619196609180450</t>
  </si>
  <si>
    <t>420619196906120833</t>
  </si>
  <si>
    <t>42130219821006047x</t>
  </si>
  <si>
    <t>429001198005310016</t>
  </si>
  <si>
    <t>429001198706213139</t>
  </si>
  <si>
    <t>429001660902383</t>
  </si>
  <si>
    <t>429001197812020539</t>
  </si>
  <si>
    <t>429001198701045172</t>
  </si>
  <si>
    <t>429001198204162319</t>
  </si>
  <si>
    <t>429001660821867</t>
  </si>
  <si>
    <t>429001197810100033</t>
  </si>
  <si>
    <t>420619710809081</t>
  </si>
  <si>
    <t>421302199010213851</t>
  </si>
  <si>
    <t>420111197510027655</t>
  </si>
  <si>
    <t>429001198101106912</t>
  </si>
  <si>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</si>
  <si>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</si>
  <si>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</si>
  <si>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</si>
  <si>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</si>
  <si>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</si>
  <si>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</si>
  <si>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</si>
  <si>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</si>
  <si>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女</t>
  </si>
  <si>
    <t>男</t>
  </si>
  <si>
    <t>雷冬冬</t>
  </si>
  <si>
    <t>刘国军</t>
  </si>
  <si>
    <t>吴治国</t>
  </si>
  <si>
    <t>李炎奎</t>
  </si>
  <si>
    <t>刘国强</t>
  </si>
  <si>
    <t>周庆强</t>
  </si>
  <si>
    <t>聂  文</t>
  </si>
  <si>
    <t>黄亚琦</t>
  </si>
  <si>
    <t>胡  硕</t>
  </si>
  <si>
    <t>王  亮</t>
  </si>
  <si>
    <t>薛  信</t>
  </si>
  <si>
    <t>胡品雄</t>
  </si>
  <si>
    <t>徐光伟</t>
  </si>
  <si>
    <t>张太龙</t>
  </si>
  <si>
    <t>方国林</t>
  </si>
  <si>
    <t>刘   波</t>
  </si>
  <si>
    <t>高文婷</t>
  </si>
  <si>
    <t>汪玉玲</t>
  </si>
  <si>
    <t>万保焐</t>
  </si>
  <si>
    <t>刘  奎</t>
  </si>
  <si>
    <t>李  迅</t>
  </si>
  <si>
    <t>王顺意</t>
  </si>
  <si>
    <t>胡  杰</t>
  </si>
  <si>
    <t>谢秋峰</t>
  </si>
  <si>
    <t xml:space="preserve">杨洪涛 </t>
  </si>
  <si>
    <t>张文俊</t>
  </si>
  <si>
    <t>杨从坤</t>
  </si>
  <si>
    <t>尹红保</t>
  </si>
  <si>
    <t>夏亚军</t>
  </si>
  <si>
    <t>聂  春</t>
  </si>
  <si>
    <t>张君峰</t>
  </si>
  <si>
    <t>谢秋兵</t>
  </si>
  <si>
    <t>李  硕</t>
  </si>
  <si>
    <t>褚世乐</t>
  </si>
  <si>
    <t>薛东升</t>
  </si>
  <si>
    <t>王艳兵</t>
  </si>
  <si>
    <t>王志忠</t>
  </si>
  <si>
    <t>赵玉登</t>
  </si>
  <si>
    <t>肖咸吉</t>
  </si>
  <si>
    <t>刘克森</t>
  </si>
  <si>
    <t>夏星星</t>
  </si>
  <si>
    <t>何宗树</t>
  </si>
  <si>
    <t>何宗昌</t>
  </si>
  <si>
    <t>赵小新</t>
  </si>
  <si>
    <t>魏冬明</t>
  </si>
  <si>
    <t>王红运</t>
  </si>
  <si>
    <t>刘春风</t>
  </si>
  <si>
    <t>万长征</t>
  </si>
  <si>
    <t>谢海波</t>
  </si>
  <si>
    <t>聂  科</t>
  </si>
  <si>
    <t>王  鹏</t>
  </si>
  <si>
    <t>李相清</t>
  </si>
  <si>
    <t>陈旭芹</t>
  </si>
  <si>
    <t>吴  燕</t>
  </si>
  <si>
    <t>曾  韶</t>
  </si>
  <si>
    <t>吴治伟</t>
  </si>
  <si>
    <t>黄  鹏</t>
  </si>
  <si>
    <t>何永情</t>
  </si>
  <si>
    <t>王青松</t>
  </si>
  <si>
    <t>何  超</t>
  </si>
  <si>
    <t>曹  波</t>
  </si>
  <si>
    <t>魏  林</t>
  </si>
  <si>
    <t>李连杰</t>
  </si>
  <si>
    <t>倪洪全</t>
  </si>
  <si>
    <t>陈  祥</t>
  </si>
  <si>
    <t>李学友</t>
  </si>
  <si>
    <t>张诚诚</t>
  </si>
  <si>
    <t>赵红艳</t>
  </si>
  <si>
    <t>高玲莉</t>
  </si>
  <si>
    <t>李建华</t>
  </si>
  <si>
    <t>龚巧林</t>
  </si>
  <si>
    <t>文海波</t>
  </si>
  <si>
    <t>苏明成</t>
  </si>
  <si>
    <t>何宗晶</t>
  </si>
  <si>
    <t>金  武</t>
  </si>
  <si>
    <t>杨少坤</t>
  </si>
  <si>
    <t>蔡运东</t>
  </si>
  <si>
    <t>何  旭</t>
  </si>
  <si>
    <t>郭双双</t>
  </si>
  <si>
    <t>陈必刚</t>
  </si>
  <si>
    <t>揭道成</t>
  </si>
  <si>
    <t>刘悬松</t>
  </si>
  <si>
    <t>刘  伟</t>
  </si>
  <si>
    <t>程道银</t>
  </si>
  <si>
    <t>唐  欢</t>
  </si>
  <si>
    <t>张  勇</t>
  </si>
  <si>
    <t>王江林</t>
  </si>
  <si>
    <t>王  力</t>
  </si>
  <si>
    <t>陈  琪</t>
  </si>
  <si>
    <t>夏  炎</t>
  </si>
  <si>
    <t>李绪红</t>
  </si>
  <si>
    <t>刘  闯</t>
  </si>
  <si>
    <t>童国柱</t>
  </si>
  <si>
    <t>王保乐</t>
  </si>
  <si>
    <t>张学运</t>
  </si>
  <si>
    <t>陈九波</t>
  </si>
  <si>
    <t>余发波</t>
  </si>
  <si>
    <t>李琦</t>
  </si>
  <si>
    <t>瞿爱中</t>
  </si>
  <si>
    <t>徐焕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</si>
</sst>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8" customHeight="1"/>
  <cols>
    <col min="1" max="1" width="4.00390625" style="5" customWidth="1"/>
    <col min="2" max="2" width="7.625" style="2" customWidth="1"/>
    <col min="3" max="3" width="6.625" style="2" customWidth="1"/>
    <col min="4" max="4" width="17.50390625" style="4" customWidth="1"/>
    <col min="5" max="5" width="16.125" style="2" customWidth="1"/>
    <col min="6" max="6" width="19.75390625" style="2" customWidth="1"/>
    <col min="7" max="7" width="36.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7" t="s">
        <v>203</v>
      </c>
      <c r="B1" s="17"/>
      <c r="C1" s="17"/>
      <c r="D1" s="17"/>
      <c r="E1" s="17"/>
      <c r="F1" s="17"/>
      <c r="G1" s="17"/>
      <c r="H1" s="17"/>
    </row>
    <row r="2" spans="1:8" s="3" customFormat="1" ht="18" customHeight="1">
      <c r="A2" s="6" t="s">
        <v>195</v>
      </c>
      <c r="B2" s="7" t="s">
        <v>198</v>
      </c>
      <c r="C2" s="8" t="s">
        <v>199</v>
      </c>
      <c r="D2" s="7" t="s">
        <v>202</v>
      </c>
      <c r="E2" s="9" t="s">
        <v>196</v>
      </c>
      <c r="F2" s="8" t="s">
        <v>197</v>
      </c>
      <c r="G2" s="8" t="s">
        <v>201</v>
      </c>
      <c r="H2" s="8" t="s">
        <v>200</v>
      </c>
    </row>
    <row r="3" spans="1:8" ht="18" customHeight="1">
      <c r="A3" s="12">
        <v>1</v>
      </c>
      <c r="B3" s="14" t="s">
        <v>206</v>
      </c>
      <c r="C3" s="14" t="s">
        <v>205</v>
      </c>
      <c r="D3" s="10" t="s">
        <v>95</v>
      </c>
      <c r="E3" s="11" t="s">
        <v>0</v>
      </c>
      <c r="F3" s="13" t="s">
        <v>1</v>
      </c>
      <c r="G3" s="14" t="s">
        <v>3</v>
      </c>
      <c r="H3" s="14">
        <v>15826768494</v>
      </c>
    </row>
    <row r="4" spans="1:8" ht="18" customHeight="1">
      <c r="A4" s="12">
        <v>2</v>
      </c>
      <c r="B4" s="14" t="s">
        <v>207</v>
      </c>
      <c r="C4" s="14" t="s">
        <v>205</v>
      </c>
      <c r="D4" s="10" t="s">
        <v>96</v>
      </c>
      <c r="E4" s="11" t="s">
        <v>0</v>
      </c>
      <c r="F4" s="13" t="s">
        <v>1</v>
      </c>
      <c r="G4" s="14" t="s">
        <v>4</v>
      </c>
      <c r="H4" s="14">
        <v>13797882627</v>
      </c>
    </row>
    <row r="5" spans="1:8" ht="18" customHeight="1">
      <c r="A5" s="12">
        <v>3</v>
      </c>
      <c r="B5" s="14" t="s">
        <v>208</v>
      </c>
      <c r="C5" s="14" t="s">
        <v>205</v>
      </c>
      <c r="D5" s="10" t="s">
        <v>97</v>
      </c>
      <c r="E5" s="11" t="s">
        <v>0</v>
      </c>
      <c r="F5" s="13" t="s">
        <v>1</v>
      </c>
      <c r="G5" s="14" t="s">
        <v>5</v>
      </c>
      <c r="H5" s="14">
        <v>15826716115</v>
      </c>
    </row>
    <row r="6" spans="1:8" ht="18" customHeight="1">
      <c r="A6" s="12">
        <v>4</v>
      </c>
      <c r="B6" s="14" t="s">
        <v>209</v>
      </c>
      <c r="C6" s="14" t="s">
        <v>205</v>
      </c>
      <c r="D6" s="10" t="s">
        <v>98</v>
      </c>
      <c r="E6" s="11" t="s">
        <v>0</v>
      </c>
      <c r="F6" s="13" t="s">
        <v>1</v>
      </c>
      <c r="G6" s="14" t="s">
        <v>6</v>
      </c>
      <c r="H6" s="14">
        <v>13451280121</v>
      </c>
    </row>
    <row r="7" spans="1:8" ht="18" customHeight="1">
      <c r="A7" s="12">
        <v>5</v>
      </c>
      <c r="B7" s="14" t="s">
        <v>210</v>
      </c>
      <c r="C7" s="14" t="s">
        <v>205</v>
      </c>
      <c r="D7" s="10" t="s">
        <v>99</v>
      </c>
      <c r="E7" s="11" t="s">
        <v>0</v>
      </c>
      <c r="F7" s="13" t="s">
        <v>1</v>
      </c>
      <c r="G7" s="14" t="s">
        <v>7</v>
      </c>
      <c r="H7" s="14">
        <v>15997860899</v>
      </c>
    </row>
    <row r="8" spans="1:8" ht="18" customHeight="1">
      <c r="A8" s="12">
        <v>6</v>
      </c>
      <c r="B8" s="14" t="s">
        <v>211</v>
      </c>
      <c r="C8" s="14" t="s">
        <v>205</v>
      </c>
      <c r="D8" s="10" t="s">
        <v>100</v>
      </c>
      <c r="E8" s="11" t="s">
        <v>0</v>
      </c>
      <c r="F8" s="13" t="s">
        <v>1</v>
      </c>
      <c r="G8" s="14" t="s">
        <v>8</v>
      </c>
      <c r="H8" s="10" t="s">
        <v>9</v>
      </c>
    </row>
    <row r="9" spans="1:8" ht="18" customHeight="1">
      <c r="A9" s="12">
        <v>7</v>
      </c>
      <c r="B9" s="14" t="s">
        <v>212</v>
      </c>
      <c r="C9" s="14" t="s">
        <v>205</v>
      </c>
      <c r="D9" s="10" t="s">
        <v>101</v>
      </c>
      <c r="E9" s="11" t="s">
        <v>0</v>
      </c>
      <c r="F9" s="13" t="s">
        <v>1</v>
      </c>
      <c r="G9" s="14" t="s">
        <v>2</v>
      </c>
      <c r="H9" s="14">
        <v>15826766716</v>
      </c>
    </row>
    <row r="10" spans="1:8" ht="18" customHeight="1">
      <c r="A10" s="12">
        <v>8</v>
      </c>
      <c r="B10" s="14" t="s">
        <v>213</v>
      </c>
      <c r="C10" s="14" t="s">
        <v>205</v>
      </c>
      <c r="D10" s="10" t="s">
        <v>102</v>
      </c>
      <c r="E10" s="11" t="s">
        <v>0</v>
      </c>
      <c r="F10" s="13" t="s">
        <v>1</v>
      </c>
      <c r="G10" s="14" t="s">
        <v>10</v>
      </c>
      <c r="H10" s="14">
        <v>13886865603</v>
      </c>
    </row>
    <row r="11" spans="1:8" ht="18" customHeight="1">
      <c r="A11" s="12">
        <v>9</v>
      </c>
      <c r="B11" s="14" t="s">
        <v>214</v>
      </c>
      <c r="C11" s="14" t="s">
        <v>205</v>
      </c>
      <c r="D11" s="10" t="s">
        <v>103</v>
      </c>
      <c r="E11" s="11" t="s">
        <v>0</v>
      </c>
      <c r="F11" s="13" t="s">
        <v>1</v>
      </c>
      <c r="G11" s="14" t="s">
        <v>11</v>
      </c>
      <c r="H11" s="14">
        <v>13908665718</v>
      </c>
    </row>
    <row r="12" spans="1:8" ht="18" customHeight="1">
      <c r="A12" s="12">
        <v>10</v>
      </c>
      <c r="B12" s="14" t="s">
        <v>215</v>
      </c>
      <c r="C12" s="14" t="s">
        <v>205</v>
      </c>
      <c r="D12" s="10" t="s">
        <v>104</v>
      </c>
      <c r="E12" s="11" t="s">
        <v>0</v>
      </c>
      <c r="F12" s="13" t="s">
        <v>1</v>
      </c>
      <c r="G12" s="14" t="s">
        <v>12</v>
      </c>
      <c r="H12" s="14">
        <v>13409665519</v>
      </c>
    </row>
    <row r="13" spans="1:8" ht="18" customHeight="1">
      <c r="A13" s="12">
        <v>11</v>
      </c>
      <c r="B13" s="14" t="s">
        <v>216</v>
      </c>
      <c r="C13" s="14" t="s">
        <v>205</v>
      </c>
      <c r="D13" s="10" t="s">
        <v>105</v>
      </c>
      <c r="E13" s="11" t="s">
        <v>0</v>
      </c>
      <c r="F13" s="13" t="s">
        <v>1</v>
      </c>
      <c r="G13" s="14" t="s">
        <v>13</v>
      </c>
      <c r="H13" s="14">
        <v>15897604139</v>
      </c>
    </row>
    <row r="14" spans="1:8" ht="18" customHeight="1">
      <c r="A14" s="12">
        <v>12</v>
      </c>
      <c r="B14" s="14" t="s">
        <v>217</v>
      </c>
      <c r="C14" s="14" t="s">
        <v>205</v>
      </c>
      <c r="D14" s="10" t="s">
        <v>106</v>
      </c>
      <c r="E14" s="11" t="s">
        <v>0</v>
      </c>
      <c r="F14" s="13" t="s">
        <v>1</v>
      </c>
      <c r="G14" s="14" t="s">
        <v>14</v>
      </c>
      <c r="H14" s="14">
        <v>13872890338</v>
      </c>
    </row>
    <row r="15" spans="1:8" ht="18" customHeight="1">
      <c r="A15" s="12">
        <v>13</v>
      </c>
      <c r="B15" s="14" t="s">
        <v>218</v>
      </c>
      <c r="C15" s="14" t="s">
        <v>205</v>
      </c>
      <c r="D15" s="10" t="s">
        <v>107</v>
      </c>
      <c r="E15" s="11" t="s">
        <v>0</v>
      </c>
      <c r="F15" s="13" t="s">
        <v>1</v>
      </c>
      <c r="G15" s="14" t="s">
        <v>15</v>
      </c>
      <c r="H15" s="14">
        <v>15972786629</v>
      </c>
    </row>
    <row r="16" spans="1:8" ht="18" customHeight="1">
      <c r="A16" s="12">
        <v>14</v>
      </c>
      <c r="B16" s="14" t="s">
        <v>219</v>
      </c>
      <c r="C16" s="14" t="s">
        <v>205</v>
      </c>
      <c r="D16" s="10" t="s">
        <v>108</v>
      </c>
      <c r="E16" s="11" t="s">
        <v>0</v>
      </c>
      <c r="F16" s="13" t="s">
        <v>1</v>
      </c>
      <c r="G16" s="14" t="s">
        <v>16</v>
      </c>
      <c r="H16" s="14">
        <v>13797870972</v>
      </c>
    </row>
    <row r="17" spans="1:8" ht="18" customHeight="1">
      <c r="A17" s="12">
        <v>15</v>
      </c>
      <c r="B17" s="14" t="s">
        <v>220</v>
      </c>
      <c r="C17" s="14" t="s">
        <v>205</v>
      </c>
      <c r="D17" s="10" t="s">
        <v>109</v>
      </c>
      <c r="E17" s="11" t="s">
        <v>0</v>
      </c>
      <c r="F17" s="13" t="s">
        <v>1</v>
      </c>
      <c r="G17" s="14" t="s">
        <v>17</v>
      </c>
      <c r="H17" s="14">
        <v>13997880771</v>
      </c>
    </row>
    <row r="18" spans="1:8" ht="18" customHeight="1">
      <c r="A18" s="12">
        <v>16</v>
      </c>
      <c r="B18" s="14" t="s">
        <v>221</v>
      </c>
      <c r="C18" s="14" t="s">
        <v>205</v>
      </c>
      <c r="D18" s="10" t="s">
        <v>110</v>
      </c>
      <c r="E18" s="11" t="s">
        <v>0</v>
      </c>
      <c r="F18" s="13" t="s">
        <v>1</v>
      </c>
      <c r="G18" s="14" t="s">
        <v>18</v>
      </c>
      <c r="H18" s="14">
        <v>13617226427</v>
      </c>
    </row>
    <row r="19" spans="1:8" ht="18" customHeight="1">
      <c r="A19" s="12">
        <v>17</v>
      </c>
      <c r="B19" s="14" t="s">
        <v>222</v>
      </c>
      <c r="C19" s="14" t="s">
        <v>204</v>
      </c>
      <c r="D19" s="10" t="s">
        <v>111</v>
      </c>
      <c r="E19" s="11" t="s">
        <v>0</v>
      </c>
      <c r="F19" s="13" t="s">
        <v>1</v>
      </c>
      <c r="G19" s="14" t="s">
        <v>19</v>
      </c>
      <c r="H19" s="14">
        <v>13971037349</v>
      </c>
    </row>
    <row r="20" spans="1:8" ht="18" customHeight="1">
      <c r="A20" s="12">
        <v>18</v>
      </c>
      <c r="B20" s="14" t="s">
        <v>223</v>
      </c>
      <c r="C20" s="14" t="s">
        <v>204</v>
      </c>
      <c r="D20" s="10" t="s">
        <v>112</v>
      </c>
      <c r="E20" s="11" t="s">
        <v>0</v>
      </c>
      <c r="F20" s="13" t="s">
        <v>1</v>
      </c>
      <c r="G20" s="14" t="s">
        <v>20</v>
      </c>
      <c r="H20" s="14">
        <v>15972785662</v>
      </c>
    </row>
    <row r="21" spans="1:8" ht="18" customHeight="1">
      <c r="A21" s="12">
        <v>19</v>
      </c>
      <c r="B21" s="14" t="s">
        <v>224</v>
      </c>
      <c r="C21" s="14" t="s">
        <v>205</v>
      </c>
      <c r="D21" s="10" t="s">
        <v>113</v>
      </c>
      <c r="E21" s="11" t="s">
        <v>0</v>
      </c>
      <c r="F21" s="13" t="s">
        <v>1</v>
      </c>
      <c r="G21" s="14" t="s">
        <v>21</v>
      </c>
      <c r="H21" s="14">
        <v>15826717252</v>
      </c>
    </row>
    <row r="22" spans="1:8" ht="18" customHeight="1">
      <c r="A22" s="12">
        <v>20</v>
      </c>
      <c r="B22" s="14" t="s">
        <v>225</v>
      </c>
      <c r="C22" s="14" t="s">
        <v>205</v>
      </c>
      <c r="D22" s="10" t="s">
        <v>114</v>
      </c>
      <c r="E22" s="11" t="s">
        <v>0</v>
      </c>
      <c r="F22" s="13" t="s">
        <v>1</v>
      </c>
      <c r="G22" s="14" t="s">
        <v>22</v>
      </c>
      <c r="H22" s="14">
        <v>13774139070</v>
      </c>
    </row>
    <row r="23" spans="1:8" ht="18" customHeight="1">
      <c r="A23" s="12">
        <v>21</v>
      </c>
      <c r="B23" s="14" t="s">
        <v>226</v>
      </c>
      <c r="C23" s="14" t="s">
        <v>205</v>
      </c>
      <c r="D23" s="10" t="s">
        <v>115</v>
      </c>
      <c r="E23" s="11" t="s">
        <v>0</v>
      </c>
      <c r="F23" s="13" t="s">
        <v>1</v>
      </c>
      <c r="G23" s="14" t="s">
        <v>23</v>
      </c>
      <c r="H23" s="14">
        <v>13997872342</v>
      </c>
    </row>
    <row r="24" spans="1:8" ht="18" customHeight="1">
      <c r="A24" s="12">
        <v>22</v>
      </c>
      <c r="B24" s="14" t="s">
        <v>227</v>
      </c>
      <c r="C24" s="14" t="s">
        <v>205</v>
      </c>
      <c r="D24" s="10" t="s">
        <v>116</v>
      </c>
      <c r="E24" s="11" t="s">
        <v>0</v>
      </c>
      <c r="F24" s="13" t="s">
        <v>1</v>
      </c>
      <c r="G24" s="14" t="s">
        <v>24</v>
      </c>
      <c r="H24" s="14">
        <v>15271314677</v>
      </c>
    </row>
    <row r="25" spans="1:8" ht="18" customHeight="1">
      <c r="A25" s="12">
        <v>23</v>
      </c>
      <c r="B25" s="14" t="s">
        <v>228</v>
      </c>
      <c r="C25" s="14" t="s">
        <v>205</v>
      </c>
      <c r="D25" s="10" t="s">
        <v>117</v>
      </c>
      <c r="E25" s="11" t="s">
        <v>0</v>
      </c>
      <c r="F25" s="13" t="s">
        <v>1</v>
      </c>
      <c r="G25" s="14" t="s">
        <v>25</v>
      </c>
      <c r="H25" s="14">
        <v>13886874115</v>
      </c>
    </row>
    <row r="26" spans="1:8" ht="18" customHeight="1">
      <c r="A26" s="12">
        <v>24</v>
      </c>
      <c r="B26" s="14" t="s">
        <v>229</v>
      </c>
      <c r="C26" s="14" t="s">
        <v>205</v>
      </c>
      <c r="D26" s="10" t="s">
        <v>118</v>
      </c>
      <c r="E26" s="11" t="s">
        <v>0</v>
      </c>
      <c r="F26" s="13" t="s">
        <v>1</v>
      </c>
      <c r="G26" s="14" t="s">
        <v>26</v>
      </c>
      <c r="H26" s="14">
        <v>15172762804</v>
      </c>
    </row>
    <row r="27" spans="1:8" ht="18" customHeight="1">
      <c r="A27" s="12">
        <v>25</v>
      </c>
      <c r="B27" s="14" t="s">
        <v>230</v>
      </c>
      <c r="C27" s="14" t="s">
        <v>205</v>
      </c>
      <c r="D27" s="10" t="s">
        <v>119</v>
      </c>
      <c r="E27" s="11" t="s">
        <v>0</v>
      </c>
      <c r="F27" s="13" t="s">
        <v>1</v>
      </c>
      <c r="G27" s="14" t="s">
        <v>27</v>
      </c>
      <c r="H27" s="14">
        <v>18771327953</v>
      </c>
    </row>
    <row r="28" spans="1:8" ht="18" customHeight="1">
      <c r="A28" s="12">
        <v>26</v>
      </c>
      <c r="B28" s="14" t="s">
        <v>231</v>
      </c>
      <c r="C28" s="14" t="s">
        <v>205</v>
      </c>
      <c r="D28" s="10" t="s">
        <v>120</v>
      </c>
      <c r="E28" s="11" t="s">
        <v>0</v>
      </c>
      <c r="F28" s="13" t="s">
        <v>1</v>
      </c>
      <c r="G28" s="14" t="s">
        <v>28</v>
      </c>
      <c r="H28" s="14">
        <v>15572261908</v>
      </c>
    </row>
    <row r="29" spans="1:8" ht="18" customHeight="1">
      <c r="A29" s="12">
        <v>27</v>
      </c>
      <c r="B29" s="14" t="s">
        <v>232</v>
      </c>
      <c r="C29" s="14" t="s">
        <v>205</v>
      </c>
      <c r="D29" s="10" t="s">
        <v>121</v>
      </c>
      <c r="E29" s="11" t="s">
        <v>0</v>
      </c>
      <c r="F29" s="13" t="s">
        <v>1</v>
      </c>
      <c r="G29" s="14" t="s">
        <v>29</v>
      </c>
      <c r="H29" s="14">
        <v>13886866509</v>
      </c>
    </row>
    <row r="30" spans="1:8" ht="18" customHeight="1">
      <c r="A30" s="12">
        <v>28</v>
      </c>
      <c r="B30" s="14" t="s">
        <v>233</v>
      </c>
      <c r="C30" s="14" t="s">
        <v>205</v>
      </c>
      <c r="D30" s="10" t="s">
        <v>122</v>
      </c>
      <c r="E30" s="11" t="s">
        <v>0</v>
      </c>
      <c r="F30" s="13" t="s">
        <v>1</v>
      </c>
      <c r="G30" s="14" t="s">
        <v>30</v>
      </c>
      <c r="H30" s="14">
        <v>15997906756</v>
      </c>
    </row>
    <row r="31" spans="1:8" ht="18" customHeight="1">
      <c r="A31" s="12">
        <v>29</v>
      </c>
      <c r="B31" s="14" t="s">
        <v>234</v>
      </c>
      <c r="C31" s="14" t="s">
        <v>205</v>
      </c>
      <c r="D31" s="10" t="s">
        <v>123</v>
      </c>
      <c r="E31" s="11" t="s">
        <v>0</v>
      </c>
      <c r="F31" s="13" t="s">
        <v>1</v>
      </c>
      <c r="G31" s="14" t="s">
        <v>31</v>
      </c>
      <c r="H31" s="14">
        <v>13597820789</v>
      </c>
    </row>
    <row r="32" spans="1:8" ht="18" customHeight="1">
      <c r="A32" s="12">
        <v>30</v>
      </c>
      <c r="B32" s="14" t="s">
        <v>235</v>
      </c>
      <c r="C32" s="14" t="s">
        <v>205</v>
      </c>
      <c r="D32" s="10" t="s">
        <v>124</v>
      </c>
      <c r="E32" s="11" t="s">
        <v>0</v>
      </c>
      <c r="F32" s="13" t="s">
        <v>1</v>
      </c>
      <c r="G32" s="14" t="s">
        <v>32</v>
      </c>
      <c r="H32" s="14">
        <v>13297270260</v>
      </c>
    </row>
    <row r="33" spans="1:8" ht="18" customHeight="1">
      <c r="A33" s="12">
        <v>31</v>
      </c>
      <c r="B33" s="14" t="s">
        <v>236</v>
      </c>
      <c r="C33" s="14" t="s">
        <v>205</v>
      </c>
      <c r="D33" s="10" t="s">
        <v>125</v>
      </c>
      <c r="E33" s="11" t="s">
        <v>0</v>
      </c>
      <c r="F33" s="13" t="s">
        <v>1</v>
      </c>
      <c r="G33" s="14" t="s">
        <v>33</v>
      </c>
      <c r="H33" s="14">
        <v>13997877360</v>
      </c>
    </row>
    <row r="34" spans="1:8" ht="18" customHeight="1">
      <c r="A34" s="12">
        <v>32</v>
      </c>
      <c r="B34" s="14" t="s">
        <v>237</v>
      </c>
      <c r="C34" s="14" t="s">
        <v>205</v>
      </c>
      <c r="D34" s="10" t="s">
        <v>126</v>
      </c>
      <c r="E34" s="11" t="s">
        <v>0</v>
      </c>
      <c r="F34" s="13" t="s">
        <v>1</v>
      </c>
      <c r="G34" s="14" t="s">
        <v>34</v>
      </c>
      <c r="H34" s="14">
        <v>13986439744</v>
      </c>
    </row>
    <row r="35" spans="1:8" ht="18" customHeight="1">
      <c r="A35" s="12">
        <v>33</v>
      </c>
      <c r="B35" s="14" t="s">
        <v>238</v>
      </c>
      <c r="C35" s="14" t="s">
        <v>205</v>
      </c>
      <c r="D35" s="10" t="s">
        <v>127</v>
      </c>
      <c r="E35" s="11" t="s">
        <v>0</v>
      </c>
      <c r="F35" s="13" t="s">
        <v>1</v>
      </c>
      <c r="G35" s="14" t="s">
        <v>35</v>
      </c>
      <c r="H35" s="14">
        <v>15072951514</v>
      </c>
    </row>
    <row r="36" spans="1:8" ht="18" customHeight="1">
      <c r="A36" s="12">
        <v>34</v>
      </c>
      <c r="B36" s="14" t="s">
        <v>239</v>
      </c>
      <c r="C36" s="14" t="s">
        <v>205</v>
      </c>
      <c r="D36" s="10" t="s">
        <v>128</v>
      </c>
      <c r="E36" s="11" t="s">
        <v>0</v>
      </c>
      <c r="F36" s="13" t="s">
        <v>1</v>
      </c>
      <c r="G36" s="14" t="s">
        <v>36</v>
      </c>
      <c r="H36" s="14">
        <v>15572276185</v>
      </c>
    </row>
    <row r="37" spans="1:8" ht="18" customHeight="1">
      <c r="A37" s="12">
        <v>35</v>
      </c>
      <c r="B37" s="14" t="s">
        <v>240</v>
      </c>
      <c r="C37" s="14" t="s">
        <v>205</v>
      </c>
      <c r="D37" s="10" t="s">
        <v>129</v>
      </c>
      <c r="E37" s="11" t="s">
        <v>0</v>
      </c>
      <c r="F37" s="13" t="s">
        <v>1</v>
      </c>
      <c r="G37" s="14" t="s">
        <v>37</v>
      </c>
      <c r="H37" s="14">
        <v>15871226336</v>
      </c>
    </row>
    <row r="38" spans="1:8" ht="18" customHeight="1">
      <c r="A38" s="12">
        <v>36</v>
      </c>
      <c r="B38" s="14" t="s">
        <v>241</v>
      </c>
      <c r="C38" s="14" t="s">
        <v>205</v>
      </c>
      <c r="D38" s="10" t="s">
        <v>130</v>
      </c>
      <c r="E38" s="11" t="s">
        <v>0</v>
      </c>
      <c r="F38" s="13" t="s">
        <v>1</v>
      </c>
      <c r="G38" s="14" t="s">
        <v>38</v>
      </c>
      <c r="H38" s="14">
        <v>13872895903</v>
      </c>
    </row>
    <row r="39" spans="1:8" ht="18" customHeight="1">
      <c r="A39" s="12">
        <v>37</v>
      </c>
      <c r="B39" s="14" t="s">
        <v>242</v>
      </c>
      <c r="C39" s="14" t="s">
        <v>205</v>
      </c>
      <c r="D39" s="10" t="s">
        <v>131</v>
      </c>
      <c r="E39" s="11" t="s">
        <v>0</v>
      </c>
      <c r="F39" s="13" t="s">
        <v>1</v>
      </c>
      <c r="G39" s="14" t="s">
        <v>39</v>
      </c>
      <c r="H39" s="14">
        <v>15549770073</v>
      </c>
    </row>
    <row r="40" spans="1:8" ht="18" customHeight="1">
      <c r="A40" s="12">
        <v>38</v>
      </c>
      <c r="B40" s="14" t="s">
        <v>243</v>
      </c>
      <c r="C40" s="14" t="s">
        <v>205</v>
      </c>
      <c r="D40" s="10" t="s">
        <v>132</v>
      </c>
      <c r="E40" s="11" t="s">
        <v>0</v>
      </c>
      <c r="F40" s="13" t="s">
        <v>1</v>
      </c>
      <c r="G40" s="14" t="s">
        <v>40</v>
      </c>
      <c r="H40" s="14">
        <v>13997863465</v>
      </c>
    </row>
    <row r="41" spans="1:8" ht="18" customHeight="1">
      <c r="A41" s="12">
        <v>39</v>
      </c>
      <c r="B41" s="14" t="s">
        <v>244</v>
      </c>
      <c r="C41" s="14" t="s">
        <v>205</v>
      </c>
      <c r="D41" s="10" t="s">
        <v>133</v>
      </c>
      <c r="E41" s="11" t="s">
        <v>0</v>
      </c>
      <c r="F41" s="13" t="s">
        <v>1</v>
      </c>
      <c r="G41" s="14" t="s">
        <v>36</v>
      </c>
      <c r="H41" s="14">
        <v>15997878481</v>
      </c>
    </row>
    <row r="42" spans="1:8" ht="18" customHeight="1">
      <c r="A42" s="12">
        <v>40</v>
      </c>
      <c r="B42" s="14" t="s">
        <v>245</v>
      </c>
      <c r="C42" s="14" t="s">
        <v>205</v>
      </c>
      <c r="D42" s="10" t="s">
        <v>134</v>
      </c>
      <c r="E42" s="11" t="s">
        <v>0</v>
      </c>
      <c r="F42" s="13" t="s">
        <v>1</v>
      </c>
      <c r="G42" s="14" t="s">
        <v>41</v>
      </c>
      <c r="H42" s="14">
        <v>13409623228</v>
      </c>
    </row>
    <row r="43" spans="1:8" ht="18" customHeight="1">
      <c r="A43" s="12">
        <v>41</v>
      </c>
      <c r="B43" s="14" t="s">
        <v>246</v>
      </c>
      <c r="C43" s="14" t="s">
        <v>205</v>
      </c>
      <c r="D43" s="10" t="s">
        <v>135</v>
      </c>
      <c r="E43" s="11" t="s">
        <v>0</v>
      </c>
      <c r="F43" s="13" t="s">
        <v>1</v>
      </c>
      <c r="G43" s="14" t="s">
        <v>42</v>
      </c>
      <c r="H43" s="10" t="s">
        <v>9</v>
      </c>
    </row>
    <row r="44" spans="1:8" ht="18" customHeight="1">
      <c r="A44" s="12">
        <v>42</v>
      </c>
      <c r="B44" s="14" t="s">
        <v>247</v>
      </c>
      <c r="C44" s="14" t="s">
        <v>205</v>
      </c>
      <c r="D44" s="10" t="s">
        <v>136</v>
      </c>
      <c r="E44" s="11" t="s">
        <v>0</v>
      </c>
      <c r="F44" s="13" t="s">
        <v>1</v>
      </c>
      <c r="G44" s="14" t="s">
        <v>43</v>
      </c>
      <c r="H44" s="14">
        <v>13117268627</v>
      </c>
    </row>
    <row r="45" spans="1:8" ht="18" customHeight="1">
      <c r="A45" s="12">
        <v>43</v>
      </c>
      <c r="B45" s="14" t="s">
        <v>248</v>
      </c>
      <c r="C45" s="14" t="s">
        <v>205</v>
      </c>
      <c r="D45" s="10" t="s">
        <v>137</v>
      </c>
      <c r="E45" s="11" t="s">
        <v>0</v>
      </c>
      <c r="F45" s="13" t="s">
        <v>1</v>
      </c>
      <c r="G45" s="14" t="s">
        <v>44</v>
      </c>
      <c r="H45" s="14">
        <v>13581401069</v>
      </c>
    </row>
    <row r="46" spans="1:8" ht="18" customHeight="1">
      <c r="A46" s="12">
        <v>44</v>
      </c>
      <c r="B46" s="14" t="s">
        <v>249</v>
      </c>
      <c r="C46" s="14" t="s">
        <v>205</v>
      </c>
      <c r="D46" s="10" t="s">
        <v>138</v>
      </c>
      <c r="E46" s="11" t="s">
        <v>0</v>
      </c>
      <c r="F46" s="13" t="s">
        <v>1</v>
      </c>
      <c r="G46" s="14" t="s">
        <v>45</v>
      </c>
      <c r="H46" s="16">
        <v>15826787403</v>
      </c>
    </row>
    <row r="47" spans="1:8" ht="18" customHeight="1">
      <c r="A47" s="12">
        <v>45</v>
      </c>
      <c r="B47" s="14" t="s">
        <v>250</v>
      </c>
      <c r="C47" s="14" t="s">
        <v>205</v>
      </c>
      <c r="D47" s="10" t="s">
        <v>139</v>
      </c>
      <c r="E47" s="11" t="s">
        <v>0</v>
      </c>
      <c r="F47" s="13" t="s">
        <v>1</v>
      </c>
      <c r="G47" s="14" t="s">
        <v>46</v>
      </c>
      <c r="H47" s="14">
        <v>13635732662</v>
      </c>
    </row>
    <row r="48" spans="1:8" ht="18" customHeight="1">
      <c r="A48" s="12">
        <v>46</v>
      </c>
      <c r="B48" s="14" t="s">
        <v>251</v>
      </c>
      <c r="C48" s="14" t="s">
        <v>205</v>
      </c>
      <c r="D48" s="10" t="s">
        <v>140</v>
      </c>
      <c r="E48" s="11" t="s">
        <v>0</v>
      </c>
      <c r="F48" s="13" t="s">
        <v>1</v>
      </c>
      <c r="G48" s="14" t="s">
        <v>47</v>
      </c>
      <c r="H48" s="14">
        <v>13257226105</v>
      </c>
    </row>
    <row r="49" spans="1:8" ht="18" customHeight="1">
      <c r="A49" s="12">
        <v>47</v>
      </c>
      <c r="B49" s="14" t="s">
        <v>252</v>
      </c>
      <c r="C49" s="14" t="s">
        <v>205</v>
      </c>
      <c r="D49" s="10" t="s">
        <v>141</v>
      </c>
      <c r="E49" s="11" t="s">
        <v>0</v>
      </c>
      <c r="F49" s="13" t="s">
        <v>1</v>
      </c>
      <c r="G49" s="14" t="s">
        <v>48</v>
      </c>
      <c r="H49" s="14">
        <v>13409653471</v>
      </c>
    </row>
    <row r="50" spans="1:8" ht="18" customHeight="1">
      <c r="A50" s="12">
        <v>48</v>
      </c>
      <c r="B50" s="14" t="s">
        <v>253</v>
      </c>
      <c r="C50" s="14" t="s">
        <v>205</v>
      </c>
      <c r="D50" s="10" t="s">
        <v>142</v>
      </c>
      <c r="E50" s="11" t="s">
        <v>0</v>
      </c>
      <c r="F50" s="13" t="s">
        <v>1</v>
      </c>
      <c r="G50" s="14" t="s">
        <v>49</v>
      </c>
      <c r="H50" s="14">
        <v>13997883509</v>
      </c>
    </row>
    <row r="51" spans="1:8" ht="18" customHeight="1">
      <c r="A51" s="12">
        <v>49</v>
      </c>
      <c r="B51" s="14" t="s">
        <v>254</v>
      </c>
      <c r="C51" s="14" t="s">
        <v>205</v>
      </c>
      <c r="D51" s="10" t="s">
        <v>143</v>
      </c>
      <c r="E51" s="11" t="s">
        <v>0</v>
      </c>
      <c r="F51" s="13" t="s">
        <v>1</v>
      </c>
      <c r="G51" s="14" t="s">
        <v>50</v>
      </c>
      <c r="H51" s="14">
        <v>13085252185</v>
      </c>
    </row>
    <row r="52" spans="1:8" ht="18" customHeight="1">
      <c r="A52" s="12">
        <v>50</v>
      </c>
      <c r="B52" s="14" t="s">
        <v>255</v>
      </c>
      <c r="C52" s="14" t="s">
        <v>205</v>
      </c>
      <c r="D52" s="10" t="s">
        <v>144</v>
      </c>
      <c r="E52" s="11" t="s">
        <v>0</v>
      </c>
      <c r="F52" s="13" t="s">
        <v>1</v>
      </c>
      <c r="G52" s="14" t="s">
        <v>27</v>
      </c>
      <c r="H52" s="14">
        <v>15826766061</v>
      </c>
    </row>
    <row r="53" spans="1:8" ht="18" customHeight="1">
      <c r="A53" s="12">
        <v>51</v>
      </c>
      <c r="B53" s="14" t="s">
        <v>256</v>
      </c>
      <c r="C53" s="14" t="s">
        <v>205</v>
      </c>
      <c r="D53" s="10" t="s">
        <v>145</v>
      </c>
      <c r="E53" s="11" t="s">
        <v>0</v>
      </c>
      <c r="F53" s="13" t="s">
        <v>1</v>
      </c>
      <c r="G53" s="14" t="s">
        <v>51</v>
      </c>
      <c r="H53" s="10" t="s">
        <v>52</v>
      </c>
    </row>
    <row r="54" spans="1:8" ht="18" customHeight="1">
      <c r="A54" s="12">
        <v>52</v>
      </c>
      <c r="B54" s="14" t="s">
        <v>257</v>
      </c>
      <c r="C54" s="14" t="s">
        <v>204</v>
      </c>
      <c r="D54" s="10" t="s">
        <v>146</v>
      </c>
      <c r="E54" s="11" t="s">
        <v>0</v>
      </c>
      <c r="F54" s="13" t="s">
        <v>1</v>
      </c>
      <c r="G54" s="14" t="s">
        <v>53</v>
      </c>
      <c r="H54" s="14">
        <v>13997873675</v>
      </c>
    </row>
    <row r="55" spans="1:8" ht="18" customHeight="1">
      <c r="A55" s="12">
        <v>53</v>
      </c>
      <c r="B55" s="14" t="s">
        <v>258</v>
      </c>
      <c r="C55" s="14" t="s">
        <v>204</v>
      </c>
      <c r="D55" s="10" t="s">
        <v>147</v>
      </c>
      <c r="E55" s="11" t="s">
        <v>0</v>
      </c>
      <c r="F55" s="13" t="s">
        <v>1</v>
      </c>
      <c r="G55" s="14" t="s">
        <v>54</v>
      </c>
      <c r="H55" s="14">
        <v>13886866431</v>
      </c>
    </row>
    <row r="56" spans="1:8" ht="18" customHeight="1">
      <c r="A56" s="12">
        <v>54</v>
      </c>
      <c r="B56" s="14" t="s">
        <v>259</v>
      </c>
      <c r="C56" s="14" t="s">
        <v>204</v>
      </c>
      <c r="D56" s="10" t="s">
        <v>148</v>
      </c>
      <c r="E56" s="11" t="s">
        <v>0</v>
      </c>
      <c r="F56" s="13" t="s">
        <v>1</v>
      </c>
      <c r="G56" s="14" t="s">
        <v>55</v>
      </c>
      <c r="H56" s="14">
        <v>13597822097</v>
      </c>
    </row>
    <row r="57" spans="1:8" ht="18" customHeight="1">
      <c r="A57" s="12">
        <v>55</v>
      </c>
      <c r="B57" s="14" t="s">
        <v>260</v>
      </c>
      <c r="C57" s="14" t="s">
        <v>204</v>
      </c>
      <c r="D57" s="10" t="s">
        <v>149</v>
      </c>
      <c r="E57" s="11" t="s">
        <v>0</v>
      </c>
      <c r="F57" s="13" t="s">
        <v>1</v>
      </c>
      <c r="G57" s="10" t="s">
        <v>20</v>
      </c>
      <c r="H57" s="14">
        <v>15972789180</v>
      </c>
    </row>
    <row r="58" spans="1:8" ht="18" customHeight="1">
      <c r="A58" s="12">
        <v>56</v>
      </c>
      <c r="B58" s="14" t="s">
        <v>261</v>
      </c>
      <c r="C58" s="14" t="s">
        <v>205</v>
      </c>
      <c r="D58" s="10" t="s">
        <v>150</v>
      </c>
      <c r="E58" s="11" t="s">
        <v>0</v>
      </c>
      <c r="F58" s="13" t="s">
        <v>1</v>
      </c>
      <c r="G58" s="14" t="s">
        <v>56</v>
      </c>
      <c r="H58" s="14">
        <v>15972787342</v>
      </c>
    </row>
    <row r="59" spans="1:8" ht="18" customHeight="1">
      <c r="A59" s="12">
        <v>57</v>
      </c>
      <c r="B59" s="14" t="s">
        <v>262</v>
      </c>
      <c r="C59" s="14" t="s">
        <v>205</v>
      </c>
      <c r="D59" s="10" t="s">
        <v>151</v>
      </c>
      <c r="E59" s="11" t="s">
        <v>0</v>
      </c>
      <c r="F59" s="13" t="s">
        <v>1</v>
      </c>
      <c r="G59" s="14" t="s">
        <v>57</v>
      </c>
      <c r="H59" s="14">
        <v>13177181328</v>
      </c>
    </row>
    <row r="60" spans="1:8" ht="18" customHeight="1">
      <c r="A60" s="12">
        <v>58</v>
      </c>
      <c r="B60" s="14" t="s">
        <v>263</v>
      </c>
      <c r="C60" s="14" t="s">
        <v>205</v>
      </c>
      <c r="D60" s="10" t="s">
        <v>152</v>
      </c>
      <c r="E60" s="11" t="s">
        <v>0</v>
      </c>
      <c r="F60" s="13" t="s">
        <v>1</v>
      </c>
      <c r="G60" s="14" t="s">
        <v>58</v>
      </c>
      <c r="H60" s="14">
        <v>15997878365</v>
      </c>
    </row>
    <row r="61" spans="1:8" ht="18" customHeight="1">
      <c r="A61" s="12">
        <v>59</v>
      </c>
      <c r="B61" s="14" t="s">
        <v>264</v>
      </c>
      <c r="C61" s="14" t="s">
        <v>205</v>
      </c>
      <c r="D61" s="10" t="s">
        <v>153</v>
      </c>
      <c r="E61" s="11" t="s">
        <v>0</v>
      </c>
      <c r="F61" s="13" t="s">
        <v>1</v>
      </c>
      <c r="G61" s="14" t="s">
        <v>59</v>
      </c>
      <c r="H61" s="14">
        <v>13997855996</v>
      </c>
    </row>
    <row r="62" spans="1:8" ht="18" customHeight="1">
      <c r="A62" s="12">
        <v>60</v>
      </c>
      <c r="B62" s="14" t="s">
        <v>265</v>
      </c>
      <c r="C62" s="14" t="s">
        <v>205</v>
      </c>
      <c r="D62" s="10" t="s">
        <v>154</v>
      </c>
      <c r="E62" s="11" t="s">
        <v>0</v>
      </c>
      <c r="F62" s="13" t="s">
        <v>1</v>
      </c>
      <c r="G62" s="14" t="s">
        <v>60</v>
      </c>
      <c r="H62" s="14">
        <v>18771332116</v>
      </c>
    </row>
    <row r="63" spans="1:8" ht="18" customHeight="1">
      <c r="A63" s="12">
        <v>61</v>
      </c>
      <c r="B63" s="14" t="s">
        <v>266</v>
      </c>
      <c r="C63" s="14" t="s">
        <v>205</v>
      </c>
      <c r="D63" s="10" t="s">
        <v>155</v>
      </c>
      <c r="E63" s="11" t="s">
        <v>0</v>
      </c>
      <c r="F63" s="13" t="s">
        <v>1</v>
      </c>
      <c r="G63" s="14" t="s">
        <v>61</v>
      </c>
      <c r="H63" s="14">
        <v>13774114638</v>
      </c>
    </row>
    <row r="64" spans="1:8" ht="18" customHeight="1">
      <c r="A64" s="12">
        <v>62</v>
      </c>
      <c r="B64" s="14" t="s">
        <v>267</v>
      </c>
      <c r="C64" s="14" t="s">
        <v>205</v>
      </c>
      <c r="D64" s="10" t="s">
        <v>156</v>
      </c>
      <c r="E64" s="11" t="s">
        <v>0</v>
      </c>
      <c r="F64" s="13" t="s">
        <v>1</v>
      </c>
      <c r="G64" s="10" t="s">
        <v>62</v>
      </c>
      <c r="H64" s="14">
        <v>13409666458</v>
      </c>
    </row>
    <row r="65" spans="1:8" ht="18" customHeight="1">
      <c r="A65" s="12">
        <v>63</v>
      </c>
      <c r="B65" s="14" t="s">
        <v>268</v>
      </c>
      <c r="C65" s="14" t="s">
        <v>205</v>
      </c>
      <c r="D65" s="10" t="s">
        <v>157</v>
      </c>
      <c r="E65" s="11" t="s">
        <v>0</v>
      </c>
      <c r="F65" s="13" t="s">
        <v>1</v>
      </c>
      <c r="G65" s="14" t="s">
        <v>50</v>
      </c>
      <c r="H65" s="14">
        <v>13093280148</v>
      </c>
    </row>
    <row r="66" spans="1:8" ht="18" customHeight="1">
      <c r="A66" s="12">
        <v>64</v>
      </c>
      <c r="B66" s="14" t="s">
        <v>269</v>
      </c>
      <c r="C66" s="14" t="s">
        <v>205</v>
      </c>
      <c r="D66" s="10" t="s">
        <v>158</v>
      </c>
      <c r="E66" s="11" t="s">
        <v>0</v>
      </c>
      <c r="F66" s="13" t="s">
        <v>1</v>
      </c>
      <c r="G66" s="14" t="s">
        <v>63</v>
      </c>
      <c r="H66" s="14">
        <v>15997860152</v>
      </c>
    </row>
    <row r="67" spans="1:8" ht="18" customHeight="1">
      <c r="A67" s="12">
        <v>65</v>
      </c>
      <c r="B67" s="14" t="s">
        <v>270</v>
      </c>
      <c r="C67" s="14" t="s">
        <v>205</v>
      </c>
      <c r="D67" s="10" t="s">
        <v>159</v>
      </c>
      <c r="E67" s="11" t="s">
        <v>0</v>
      </c>
      <c r="F67" s="13" t="s">
        <v>1</v>
      </c>
      <c r="G67" s="14" t="s">
        <v>37</v>
      </c>
      <c r="H67" s="14">
        <v>13264768046</v>
      </c>
    </row>
    <row r="68" spans="1:8" ht="18" customHeight="1">
      <c r="A68" s="12">
        <v>66</v>
      </c>
      <c r="B68" s="14" t="s">
        <v>271</v>
      </c>
      <c r="C68" s="14" t="s">
        <v>205</v>
      </c>
      <c r="D68" s="10" t="s">
        <v>160</v>
      </c>
      <c r="E68" s="11" t="s">
        <v>0</v>
      </c>
      <c r="F68" s="13" t="s">
        <v>1</v>
      </c>
      <c r="G68" s="14" t="s">
        <v>64</v>
      </c>
      <c r="H68" s="14">
        <v>15826726646</v>
      </c>
    </row>
    <row r="69" spans="1:8" ht="18" customHeight="1">
      <c r="A69" s="12">
        <v>67</v>
      </c>
      <c r="B69" s="14" t="s">
        <v>272</v>
      </c>
      <c r="C69" s="14" t="s">
        <v>205</v>
      </c>
      <c r="D69" s="10" t="s">
        <v>161</v>
      </c>
      <c r="E69" s="11" t="s">
        <v>0</v>
      </c>
      <c r="F69" s="13" t="s">
        <v>1</v>
      </c>
      <c r="G69" s="14" t="s">
        <v>65</v>
      </c>
      <c r="H69" s="14">
        <v>13387296855</v>
      </c>
    </row>
    <row r="70" spans="1:8" ht="18" customHeight="1">
      <c r="A70" s="12">
        <v>68</v>
      </c>
      <c r="B70" s="14" t="s">
        <v>273</v>
      </c>
      <c r="C70" s="14" t="s">
        <v>204</v>
      </c>
      <c r="D70" s="10" t="s">
        <v>162</v>
      </c>
      <c r="E70" s="11" t="s">
        <v>0</v>
      </c>
      <c r="F70" s="13" t="s">
        <v>1</v>
      </c>
      <c r="G70" s="14" t="s">
        <v>36</v>
      </c>
      <c r="H70" s="14">
        <v>13886885398</v>
      </c>
    </row>
    <row r="71" spans="1:8" ht="18" customHeight="1">
      <c r="A71" s="12">
        <v>69</v>
      </c>
      <c r="B71" s="14" t="s">
        <v>274</v>
      </c>
      <c r="C71" s="14" t="s">
        <v>204</v>
      </c>
      <c r="D71" s="10" t="s">
        <v>163</v>
      </c>
      <c r="E71" s="11" t="s">
        <v>0</v>
      </c>
      <c r="F71" s="13" t="s">
        <v>1</v>
      </c>
      <c r="G71" s="14" t="s">
        <v>66</v>
      </c>
      <c r="H71" s="14">
        <v>15997888399</v>
      </c>
    </row>
    <row r="72" spans="1:8" ht="18" customHeight="1">
      <c r="A72" s="12">
        <v>70</v>
      </c>
      <c r="B72" s="14" t="s">
        <v>275</v>
      </c>
      <c r="C72" s="14" t="s">
        <v>205</v>
      </c>
      <c r="D72" s="10" t="s">
        <v>164</v>
      </c>
      <c r="E72" s="11" t="s">
        <v>0</v>
      </c>
      <c r="F72" s="13" t="s">
        <v>1</v>
      </c>
      <c r="G72" s="14" t="s">
        <v>67</v>
      </c>
      <c r="H72" s="14">
        <v>13329886127</v>
      </c>
    </row>
    <row r="73" spans="1:8" ht="18" customHeight="1">
      <c r="A73" s="12">
        <v>71</v>
      </c>
      <c r="B73" s="14" t="s">
        <v>276</v>
      </c>
      <c r="C73" s="14" t="s">
        <v>205</v>
      </c>
      <c r="D73" s="10" t="s">
        <v>165</v>
      </c>
      <c r="E73" s="11" t="s">
        <v>0</v>
      </c>
      <c r="F73" s="13" t="s">
        <v>1</v>
      </c>
      <c r="G73" s="14" t="s">
        <v>68</v>
      </c>
      <c r="H73" s="14">
        <v>15897645276</v>
      </c>
    </row>
    <row r="74" spans="1:8" ht="18" customHeight="1">
      <c r="A74" s="12">
        <v>72</v>
      </c>
      <c r="B74" s="14" t="s">
        <v>277</v>
      </c>
      <c r="C74" s="14" t="s">
        <v>205</v>
      </c>
      <c r="D74" s="10" t="s">
        <v>166</v>
      </c>
      <c r="E74" s="11" t="s">
        <v>0</v>
      </c>
      <c r="F74" s="13" t="s">
        <v>1</v>
      </c>
      <c r="G74" s="14" t="s">
        <v>69</v>
      </c>
      <c r="H74" s="14">
        <v>13872860466</v>
      </c>
    </row>
    <row r="75" spans="1:8" ht="18" customHeight="1">
      <c r="A75" s="12">
        <v>73</v>
      </c>
      <c r="B75" s="15" t="s">
        <v>278</v>
      </c>
      <c r="C75" s="14" t="s">
        <v>205</v>
      </c>
      <c r="D75" s="10" t="s">
        <v>167</v>
      </c>
      <c r="E75" s="11" t="s">
        <v>0</v>
      </c>
      <c r="F75" s="13" t="s">
        <v>1</v>
      </c>
      <c r="G75" s="15" t="s">
        <v>70</v>
      </c>
      <c r="H75" s="14">
        <v>13451286525</v>
      </c>
    </row>
    <row r="76" spans="1:8" ht="18" customHeight="1">
      <c r="A76" s="12">
        <v>74</v>
      </c>
      <c r="B76" s="14" t="s">
        <v>279</v>
      </c>
      <c r="C76" s="14" t="s">
        <v>205</v>
      </c>
      <c r="D76" s="10" t="s">
        <v>168</v>
      </c>
      <c r="E76" s="11" t="s">
        <v>0</v>
      </c>
      <c r="F76" s="13" t="s">
        <v>1</v>
      </c>
      <c r="G76" s="14" t="s">
        <v>71</v>
      </c>
      <c r="H76" s="14">
        <v>13264756508</v>
      </c>
    </row>
    <row r="77" spans="1:8" ht="18" customHeight="1">
      <c r="A77" s="12">
        <v>75</v>
      </c>
      <c r="B77" s="15" t="s">
        <v>280</v>
      </c>
      <c r="C77" s="14" t="s">
        <v>205</v>
      </c>
      <c r="D77" s="10" t="s">
        <v>169</v>
      </c>
      <c r="E77" s="11" t="s">
        <v>0</v>
      </c>
      <c r="F77" s="13" t="s">
        <v>1</v>
      </c>
      <c r="G77" s="15" t="s">
        <v>72</v>
      </c>
      <c r="H77" s="14">
        <v>15826775958</v>
      </c>
    </row>
    <row r="78" spans="1:8" ht="18" customHeight="1">
      <c r="A78" s="12">
        <v>76</v>
      </c>
      <c r="B78" s="15" t="s">
        <v>281</v>
      </c>
      <c r="C78" s="14" t="s">
        <v>205</v>
      </c>
      <c r="D78" s="10" t="s">
        <v>170</v>
      </c>
      <c r="E78" s="11" t="s">
        <v>0</v>
      </c>
      <c r="F78" s="13" t="s">
        <v>1</v>
      </c>
      <c r="G78" s="15" t="s">
        <v>73</v>
      </c>
      <c r="H78" s="14">
        <v>15972773653</v>
      </c>
    </row>
    <row r="79" spans="1:8" ht="18" customHeight="1">
      <c r="A79" s="12">
        <v>77</v>
      </c>
      <c r="B79" s="15" t="s">
        <v>282</v>
      </c>
      <c r="C79" s="14" t="s">
        <v>205</v>
      </c>
      <c r="D79" s="10" t="s">
        <v>171</v>
      </c>
      <c r="E79" s="11" t="s">
        <v>0</v>
      </c>
      <c r="F79" s="13" t="s">
        <v>1</v>
      </c>
      <c r="G79" s="15" t="s">
        <v>74</v>
      </c>
      <c r="H79" s="14">
        <v>15926652126</v>
      </c>
    </row>
    <row r="80" spans="1:8" ht="18" customHeight="1">
      <c r="A80" s="12">
        <v>78</v>
      </c>
      <c r="B80" s="10" t="s">
        <v>283</v>
      </c>
      <c r="C80" s="10" t="s">
        <v>205</v>
      </c>
      <c r="D80" s="10" t="s">
        <v>172</v>
      </c>
      <c r="E80" s="11" t="s">
        <v>0</v>
      </c>
      <c r="F80" s="13" t="s">
        <v>1</v>
      </c>
      <c r="G80" s="10" t="s">
        <v>75</v>
      </c>
      <c r="H80" s="14">
        <v>15897613707</v>
      </c>
    </row>
    <row r="81" spans="1:8" ht="18" customHeight="1">
      <c r="A81" s="12">
        <v>79</v>
      </c>
      <c r="B81" s="10" t="s">
        <v>284</v>
      </c>
      <c r="C81" s="10" t="s">
        <v>205</v>
      </c>
      <c r="D81" s="10" t="s">
        <v>173</v>
      </c>
      <c r="E81" s="11" t="s">
        <v>0</v>
      </c>
      <c r="F81" s="13" t="s">
        <v>1</v>
      </c>
      <c r="G81" s="10" t="s">
        <v>76</v>
      </c>
      <c r="H81" s="14">
        <v>15997884017</v>
      </c>
    </row>
    <row r="82" spans="1:8" ht="18" customHeight="1">
      <c r="A82" s="12">
        <v>80</v>
      </c>
      <c r="B82" s="15" t="s">
        <v>285</v>
      </c>
      <c r="C82" s="14" t="s">
        <v>205</v>
      </c>
      <c r="D82" s="10" t="s">
        <v>174</v>
      </c>
      <c r="E82" s="11" t="s">
        <v>0</v>
      </c>
      <c r="F82" s="13" t="s">
        <v>1</v>
      </c>
      <c r="G82" s="15" t="s">
        <v>77</v>
      </c>
      <c r="H82" s="14">
        <v>15972782152</v>
      </c>
    </row>
    <row r="83" spans="1:8" ht="18" customHeight="1">
      <c r="A83" s="12">
        <v>81</v>
      </c>
      <c r="B83" s="15" t="s">
        <v>286</v>
      </c>
      <c r="C83" s="14" t="s">
        <v>205</v>
      </c>
      <c r="D83" s="10" t="s">
        <v>175</v>
      </c>
      <c r="E83" s="11" t="s">
        <v>0</v>
      </c>
      <c r="F83" s="13" t="s">
        <v>1</v>
      </c>
      <c r="G83" s="15" t="s">
        <v>78</v>
      </c>
      <c r="H83" s="14">
        <v>13297262428</v>
      </c>
    </row>
    <row r="84" spans="1:8" ht="18" customHeight="1">
      <c r="A84" s="12">
        <v>82</v>
      </c>
      <c r="B84" s="15" t="s">
        <v>287</v>
      </c>
      <c r="C84" s="14" t="s">
        <v>205</v>
      </c>
      <c r="D84" s="10" t="s">
        <v>176</v>
      </c>
      <c r="E84" s="11" t="s">
        <v>0</v>
      </c>
      <c r="F84" s="13" t="s">
        <v>1</v>
      </c>
      <c r="G84" s="15" t="s">
        <v>18</v>
      </c>
      <c r="H84" s="14">
        <v>13997875172</v>
      </c>
    </row>
    <row r="85" spans="1:8" ht="18" customHeight="1">
      <c r="A85" s="12">
        <v>83</v>
      </c>
      <c r="B85" s="15" t="s">
        <v>288</v>
      </c>
      <c r="C85" s="14" t="s">
        <v>205</v>
      </c>
      <c r="D85" s="10" t="s">
        <v>177</v>
      </c>
      <c r="E85" s="11" t="s">
        <v>0</v>
      </c>
      <c r="F85" s="13" t="s">
        <v>1</v>
      </c>
      <c r="G85" s="15" t="s">
        <v>79</v>
      </c>
      <c r="H85" s="14">
        <v>15997877297</v>
      </c>
    </row>
    <row r="86" spans="1:8" ht="18" customHeight="1">
      <c r="A86" s="12">
        <v>84</v>
      </c>
      <c r="B86" s="15" t="s">
        <v>289</v>
      </c>
      <c r="C86" s="14" t="s">
        <v>205</v>
      </c>
      <c r="D86" s="10" t="s">
        <v>178</v>
      </c>
      <c r="E86" s="11" t="s">
        <v>0</v>
      </c>
      <c r="F86" s="13" t="s">
        <v>1</v>
      </c>
      <c r="G86" s="15" t="s">
        <v>80</v>
      </c>
      <c r="H86" s="14">
        <v>13797871516</v>
      </c>
    </row>
    <row r="87" spans="1:8" ht="18" customHeight="1">
      <c r="A87" s="12">
        <v>85</v>
      </c>
      <c r="B87" s="14" t="s">
        <v>290</v>
      </c>
      <c r="C87" s="14" t="s">
        <v>205</v>
      </c>
      <c r="D87" s="10" t="s">
        <v>179</v>
      </c>
      <c r="E87" s="11" t="s">
        <v>0</v>
      </c>
      <c r="F87" s="13" t="s">
        <v>1</v>
      </c>
      <c r="G87" s="14" t="s">
        <v>81</v>
      </c>
      <c r="H87" s="14">
        <v>13597834466</v>
      </c>
    </row>
    <row r="88" spans="1:8" ht="18" customHeight="1">
      <c r="A88" s="12">
        <v>86</v>
      </c>
      <c r="B88" s="15" t="s">
        <v>291</v>
      </c>
      <c r="C88" s="14" t="s">
        <v>205</v>
      </c>
      <c r="D88" s="10" t="s">
        <v>180</v>
      </c>
      <c r="E88" s="11" t="s">
        <v>0</v>
      </c>
      <c r="F88" s="13" t="s">
        <v>1</v>
      </c>
      <c r="G88" s="15" t="s">
        <v>82</v>
      </c>
      <c r="H88" s="10" t="s">
        <v>52</v>
      </c>
    </row>
    <row r="89" spans="1:8" ht="18" customHeight="1">
      <c r="A89" s="12">
        <v>87</v>
      </c>
      <c r="B89" s="15" t="s">
        <v>292</v>
      </c>
      <c r="C89" s="14" t="s">
        <v>205</v>
      </c>
      <c r="D89" s="10" t="s">
        <v>181</v>
      </c>
      <c r="E89" s="11" t="s">
        <v>0</v>
      </c>
      <c r="F89" s="13" t="s">
        <v>1</v>
      </c>
      <c r="G89" s="15" t="s">
        <v>83</v>
      </c>
      <c r="H89" s="10" t="s">
        <v>52</v>
      </c>
    </row>
    <row r="90" spans="1:8" ht="18" customHeight="1">
      <c r="A90" s="12">
        <v>88</v>
      </c>
      <c r="B90" s="10" t="s">
        <v>293</v>
      </c>
      <c r="C90" s="10" t="s">
        <v>205</v>
      </c>
      <c r="D90" s="10" t="s">
        <v>182</v>
      </c>
      <c r="E90" s="11" t="s">
        <v>0</v>
      </c>
      <c r="F90" s="13" t="s">
        <v>1</v>
      </c>
      <c r="G90" s="10" t="s">
        <v>84</v>
      </c>
      <c r="H90" s="14">
        <v>15897620067</v>
      </c>
    </row>
    <row r="91" spans="1:8" ht="18" customHeight="1">
      <c r="A91" s="12">
        <v>89</v>
      </c>
      <c r="B91" s="14" t="s">
        <v>294</v>
      </c>
      <c r="C91" s="10" t="s">
        <v>205</v>
      </c>
      <c r="D91" s="10" t="s">
        <v>183</v>
      </c>
      <c r="E91" s="11" t="s">
        <v>0</v>
      </c>
      <c r="F91" s="13" t="s">
        <v>1</v>
      </c>
      <c r="G91" s="10" t="s">
        <v>85</v>
      </c>
      <c r="H91" s="14">
        <v>13872888127</v>
      </c>
    </row>
    <row r="92" spans="1:8" ht="18" customHeight="1">
      <c r="A92" s="12">
        <v>90</v>
      </c>
      <c r="B92" s="15" t="s">
        <v>295</v>
      </c>
      <c r="C92" s="14" t="s">
        <v>205</v>
      </c>
      <c r="D92" s="10" t="s">
        <v>184</v>
      </c>
      <c r="E92" s="11" t="s">
        <v>0</v>
      </c>
      <c r="F92" s="13" t="s">
        <v>1</v>
      </c>
      <c r="G92" s="18" t="s">
        <v>86</v>
      </c>
      <c r="H92" s="14">
        <v>13886889328</v>
      </c>
    </row>
    <row r="93" spans="1:8" ht="18" customHeight="1">
      <c r="A93" s="12">
        <v>91</v>
      </c>
      <c r="B93" s="15" t="s">
        <v>296</v>
      </c>
      <c r="C93" s="14" t="s">
        <v>205</v>
      </c>
      <c r="D93" s="10" t="s">
        <v>185</v>
      </c>
      <c r="E93" s="11" t="s">
        <v>0</v>
      </c>
      <c r="F93" s="13" t="s">
        <v>1</v>
      </c>
      <c r="G93" s="15" t="s">
        <v>87</v>
      </c>
      <c r="H93" s="14">
        <v>15897600417</v>
      </c>
    </row>
    <row r="94" spans="1:8" ht="18" customHeight="1">
      <c r="A94" s="12">
        <v>92</v>
      </c>
      <c r="B94" s="14" t="s">
        <v>297</v>
      </c>
      <c r="C94" s="14" t="s">
        <v>205</v>
      </c>
      <c r="D94" s="10" t="s">
        <v>186</v>
      </c>
      <c r="E94" s="11" t="s">
        <v>0</v>
      </c>
      <c r="F94" s="13" t="s">
        <v>1</v>
      </c>
      <c r="G94" s="14" t="s">
        <v>18</v>
      </c>
      <c r="H94" s="14">
        <v>13177190598</v>
      </c>
    </row>
    <row r="95" spans="1:8" ht="18" customHeight="1">
      <c r="A95" s="12">
        <v>93</v>
      </c>
      <c r="B95" s="15" t="s">
        <v>298</v>
      </c>
      <c r="C95" s="14" t="s">
        <v>205</v>
      </c>
      <c r="D95" s="10" t="s">
        <v>187</v>
      </c>
      <c r="E95" s="11" t="s">
        <v>0</v>
      </c>
      <c r="F95" s="13" t="s">
        <v>1</v>
      </c>
      <c r="G95" s="15" t="s">
        <v>88</v>
      </c>
      <c r="H95" s="14">
        <v>13886880328</v>
      </c>
    </row>
    <row r="96" spans="1:8" ht="18" customHeight="1">
      <c r="A96" s="12">
        <v>94</v>
      </c>
      <c r="B96" s="14" t="s">
        <v>299</v>
      </c>
      <c r="C96" s="14" t="s">
        <v>205</v>
      </c>
      <c r="D96" s="10" t="s">
        <v>188</v>
      </c>
      <c r="E96" s="11" t="s">
        <v>0</v>
      </c>
      <c r="F96" s="13" t="s">
        <v>1</v>
      </c>
      <c r="G96" s="14" t="s">
        <v>3</v>
      </c>
      <c r="H96" s="10" t="s">
        <v>9</v>
      </c>
    </row>
    <row r="97" spans="1:8" ht="18" customHeight="1">
      <c r="A97" s="12">
        <v>95</v>
      </c>
      <c r="B97" s="10" t="s">
        <v>300</v>
      </c>
      <c r="C97" s="10" t="s">
        <v>205</v>
      </c>
      <c r="D97" s="10" t="s">
        <v>189</v>
      </c>
      <c r="E97" s="11" t="s">
        <v>0</v>
      </c>
      <c r="F97" s="13" t="s">
        <v>1</v>
      </c>
      <c r="G97" s="10" t="s">
        <v>89</v>
      </c>
      <c r="H97" s="10" t="s">
        <v>9</v>
      </c>
    </row>
    <row r="98" spans="1:8" ht="18" customHeight="1">
      <c r="A98" s="12">
        <v>96</v>
      </c>
      <c r="B98" s="10" t="s">
        <v>301</v>
      </c>
      <c r="C98" s="10" t="s">
        <v>205</v>
      </c>
      <c r="D98" s="10" t="s">
        <v>190</v>
      </c>
      <c r="E98" s="11" t="s">
        <v>0</v>
      </c>
      <c r="F98" s="13" t="s">
        <v>1</v>
      </c>
      <c r="G98" s="10" t="s">
        <v>90</v>
      </c>
      <c r="H98" s="10" t="s">
        <v>9</v>
      </c>
    </row>
    <row r="99" spans="1:8" ht="18" customHeight="1">
      <c r="A99" s="12">
        <v>97</v>
      </c>
      <c r="B99" s="15" t="s">
        <v>302</v>
      </c>
      <c r="C99" s="14" t="s">
        <v>205</v>
      </c>
      <c r="D99" s="10" t="s">
        <v>191</v>
      </c>
      <c r="E99" s="11" t="s">
        <v>0</v>
      </c>
      <c r="F99" s="13" t="s">
        <v>1</v>
      </c>
      <c r="G99" s="15" t="s">
        <v>91</v>
      </c>
      <c r="H99" s="10" t="s">
        <v>9</v>
      </c>
    </row>
    <row r="100" spans="1:8" ht="18" customHeight="1">
      <c r="A100" s="12">
        <v>98</v>
      </c>
      <c r="B100" s="15" t="s">
        <v>303</v>
      </c>
      <c r="C100" s="14" t="s">
        <v>205</v>
      </c>
      <c r="D100" s="10" t="s">
        <v>192</v>
      </c>
      <c r="E100" s="11" t="s">
        <v>0</v>
      </c>
      <c r="F100" s="13" t="s">
        <v>1</v>
      </c>
      <c r="G100" s="15" t="s">
        <v>92</v>
      </c>
      <c r="H100" s="10" t="s">
        <v>52</v>
      </c>
    </row>
    <row r="101" spans="1:8" ht="18" customHeight="1">
      <c r="A101" s="12">
        <v>99</v>
      </c>
      <c r="B101" s="15" t="s">
        <v>304</v>
      </c>
      <c r="C101" s="14" t="s">
        <v>205</v>
      </c>
      <c r="D101" s="10" t="s">
        <v>193</v>
      </c>
      <c r="E101" s="11" t="s">
        <v>0</v>
      </c>
      <c r="F101" s="13" t="s">
        <v>1</v>
      </c>
      <c r="G101" s="15" t="s">
        <v>93</v>
      </c>
      <c r="H101" s="14">
        <v>13886881517</v>
      </c>
    </row>
    <row r="102" spans="1:8" ht="18" customHeight="1">
      <c r="A102" s="12">
        <v>100</v>
      </c>
      <c r="B102" s="15" t="s">
        <v>305</v>
      </c>
      <c r="C102" s="14" t="s">
        <v>205</v>
      </c>
      <c r="D102" s="10" t="s">
        <v>194</v>
      </c>
      <c r="E102" s="11" t="s">
        <v>0</v>
      </c>
      <c r="F102" s="13" t="s">
        <v>1</v>
      </c>
      <c r="G102" s="14" t="s">
        <v>94</v>
      </c>
      <c r="H102" s="10" t="s">
        <v>52</v>
      </c>
    </row>
  </sheetData>
  <sheetProtection/>
  <mergeCells count="1">
    <mergeCell ref="A1:H1"/>
  </mergeCells>
  <dataValidations count="1">
    <dataValidation type="list" allowBlank="1" showInputMessage="1" showErrorMessage="1" sqref="C75:C102">
      <formula1>"男,女"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2013-11-02T08:15:25Z</cp:lastPrinted>
  <dcterms:created xsi:type="dcterms:W3CDTF">2008-01-05T00:43:43Z</dcterms:created>
  <dcterms:modified xsi:type="dcterms:W3CDTF">2013-11-02T08:15:34Z</dcterms:modified>
  <cp:category/>
  <cp:version/>
  <cp:contentType/>
  <cp:contentStatus/>
</cp:coreProperties>
</file>